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730" windowHeight="11760"/>
  </bookViews>
  <sheets>
    <sheet name="Hoja2" sheetId="2" r:id="rId1"/>
  </sheets>
  <definedNames>
    <definedName name="_xlnm._FilterDatabase" localSheetId="0" hidden="1">Hoja2!$A$49:$A$9457</definedName>
  </definedNames>
  <calcPr calcId="125725"/>
</workbook>
</file>

<file path=xl/sharedStrings.xml><?xml version="1.0" encoding="utf-8"?>
<sst xmlns="http://schemas.openxmlformats.org/spreadsheetml/2006/main" count="37820" uniqueCount="12943">
  <si>
    <t>CD PL</t>
  </si>
  <si>
    <t>EAN</t>
  </si>
  <si>
    <t>TITULO</t>
  </si>
  <si>
    <t>AUTOR</t>
  </si>
  <si>
    <t>SELLO</t>
  </si>
  <si>
    <t>Colección</t>
  </si>
  <si>
    <t xml:space="preserve">Parasyte nº 06/08                                 </t>
  </si>
  <si>
    <t xml:space="preserve">Hitoshi Iwaaki                                    </t>
  </si>
  <si>
    <t xml:space="preserve">Planeta Comics Argentica      </t>
  </si>
  <si>
    <t xml:space="preserve">Manga Seinen                  </t>
  </si>
  <si>
    <t xml:space="preserve">El diablo                                         </t>
  </si>
  <si>
    <t xml:space="preserve">Florencia Canale                                  </t>
  </si>
  <si>
    <t xml:space="preserve">Planeta                       </t>
  </si>
  <si>
    <t xml:space="preserve">Fuera de colección            </t>
  </si>
  <si>
    <t xml:space="preserve">Las olas del tiempo perdido                       </t>
  </si>
  <si>
    <t xml:space="preserve">Sandra Barneda                                    </t>
  </si>
  <si>
    <t>Autores Españoles e Iberoameri</t>
  </si>
  <si>
    <t xml:space="preserve">El fin del Océano Pacífico                        </t>
  </si>
  <si>
    <t xml:space="preserve">Tomás González                                    </t>
  </si>
  <si>
    <t xml:space="preserve">Seix Barral                   </t>
  </si>
  <si>
    <t xml:space="preserve">La educación física                               </t>
  </si>
  <si>
    <t xml:space="preserve">Rosario Villajos                                  </t>
  </si>
  <si>
    <t xml:space="preserve">Biblioteca Breve              </t>
  </si>
  <si>
    <t xml:space="preserve">El exceso                                         </t>
  </si>
  <si>
    <t xml:space="preserve">Edgardo Scott                                     </t>
  </si>
  <si>
    <t xml:space="preserve">Emecé                         </t>
  </si>
  <si>
    <t xml:space="preserve">La uruguaya                                       </t>
  </si>
  <si>
    <t xml:space="preserve">Pedro Mairal                                      </t>
  </si>
  <si>
    <t xml:space="preserve">Mal comidos (NE)                                  </t>
  </si>
  <si>
    <t xml:space="preserve">Soledad Barruti                                   </t>
  </si>
  <si>
    <t xml:space="preserve">Desde La Boca                                     </t>
  </si>
  <si>
    <t xml:space="preserve">Martín Kohan                                      </t>
  </si>
  <si>
    <t xml:space="preserve">La última encrucijada                             </t>
  </si>
  <si>
    <t xml:space="preserve">Jorge Liotti                                      </t>
  </si>
  <si>
    <t xml:space="preserve">Born y Quieto                                     </t>
  </si>
  <si>
    <t xml:space="preserve">María O'Donnell                                   </t>
  </si>
  <si>
    <t xml:space="preserve">Maternidad real                                   </t>
  </si>
  <si>
    <t xml:space="preserve">Carla Orsini                                      </t>
  </si>
  <si>
    <t xml:space="preserve">El maestro de la fuga                             </t>
  </si>
  <si>
    <t xml:space="preserve">Jonathan Freedland                                </t>
  </si>
  <si>
    <t xml:space="preserve">No Ficción                    </t>
  </si>
  <si>
    <t xml:space="preserve">Téngase presente                                  </t>
  </si>
  <si>
    <t xml:space="preserve">Carlos Maslatón                                   </t>
  </si>
  <si>
    <t xml:space="preserve">La revolución de la glucosa: el Método            </t>
  </si>
  <si>
    <t xml:space="preserve">Jessie Inchauspé                                  </t>
  </si>
  <si>
    <t xml:space="preserve">Diana                         </t>
  </si>
  <si>
    <t xml:space="preserve">Salud natural                 </t>
  </si>
  <si>
    <t xml:space="preserve">La historia de Kurth, el falsificador             </t>
  </si>
  <si>
    <t xml:space="preserve">Daniel Schavelzon                                 </t>
  </si>
  <si>
    <t xml:space="preserve">Más fuerte que nunca                              </t>
  </si>
  <si>
    <t xml:space="preserve">Brené Brown                                       </t>
  </si>
  <si>
    <t xml:space="preserve">Adolf Tankobon nº 02/05                           </t>
  </si>
  <si>
    <t xml:space="preserve">Osamu Tezuka                                      </t>
  </si>
  <si>
    <t>El puño de la Estrella del Norte (Hokuto No Ken) n</t>
  </si>
  <si>
    <t xml:space="preserve">Tetsuo Hara                                       </t>
  </si>
  <si>
    <t xml:space="preserve">Boys Run the Riot nº 01/04                        </t>
  </si>
  <si>
    <t xml:space="preserve">Keito Gaku                                        </t>
  </si>
  <si>
    <t xml:space="preserve">SpaceDrum nº 03                                   </t>
  </si>
  <si>
    <t xml:space="preserve">Eric Cuaresma (Kalathras)                         </t>
  </si>
  <si>
    <t xml:space="preserve">Mientras Yubooh duerme                            </t>
  </si>
  <si>
    <t xml:space="preserve">Paulina Palacios                                  </t>
  </si>
  <si>
    <t xml:space="preserve">Hajime no Ippo nº 01                              </t>
  </si>
  <si>
    <t xml:space="preserve">Joji Morikawa                                     </t>
  </si>
  <si>
    <t xml:space="preserve">Manga Shonen                  </t>
  </si>
  <si>
    <t xml:space="preserve">Las damas de la buena fortuna                     </t>
  </si>
  <si>
    <t xml:space="preserve">Tiffany Calligaris                                </t>
  </si>
  <si>
    <t xml:space="preserve">Gente que conocemos en vacaciones                 </t>
  </si>
  <si>
    <t xml:space="preserve">Emily Henry                                       </t>
  </si>
  <si>
    <t xml:space="preserve">Planeta Internacional         </t>
  </si>
  <si>
    <t xml:space="preserve">Un laberinto de traiciones oscuras                </t>
  </si>
  <si>
    <t xml:space="preserve">Lexi Ryan                                         </t>
  </si>
  <si>
    <t xml:space="preserve">Still with us                                     </t>
  </si>
  <si>
    <t xml:space="preserve">Lily del Pilar                                    </t>
  </si>
  <si>
    <t xml:space="preserve">El Hobbit (edición revisada)                      </t>
  </si>
  <si>
    <t xml:space="preserve">J. R. R. Tolkien                                  </t>
  </si>
  <si>
    <t xml:space="preserve">Minotauro                     </t>
  </si>
  <si>
    <t xml:space="preserve">El Sr de los anillos          </t>
  </si>
  <si>
    <t xml:space="preserve">Te espero en el fin del mundo                     </t>
  </si>
  <si>
    <t xml:space="preserve">Andrea Longarela                                  </t>
  </si>
  <si>
    <t xml:space="preserve">Crossbooks Argentina          </t>
  </si>
  <si>
    <t xml:space="preserve">Ficción                       </t>
  </si>
  <si>
    <t xml:space="preserve">Perfectamente Parvin                              </t>
  </si>
  <si>
    <t xml:space="preserve">Olivia Abtahi                                     </t>
  </si>
  <si>
    <t xml:space="preserve">Pato horneado y el rescate en la jungla           </t>
  </si>
  <si>
    <t xml:space="preserve">Andrés Marti                                      </t>
  </si>
  <si>
    <t xml:space="preserve">Martínez Roca                 </t>
  </si>
  <si>
    <t xml:space="preserve">Star Wars Darth Vader e hijo                      </t>
  </si>
  <si>
    <t xml:space="preserve">Jeffrey Brown                                     </t>
  </si>
  <si>
    <t xml:space="preserve">Planeta Junior                </t>
  </si>
  <si>
    <t xml:space="preserve">¡Abraza a Stitch!                                 </t>
  </si>
  <si>
    <t xml:space="preserve">Disney                                            </t>
  </si>
  <si>
    <t xml:space="preserve">Spidey salva el día                               </t>
  </si>
  <si>
    <t xml:space="preserve">Marvel                                            </t>
  </si>
  <si>
    <t xml:space="preserve">Marvel. Superhéroes           </t>
  </si>
  <si>
    <t xml:space="preserve">Anna Kadabra 3. Un monstruo en la bañera          </t>
  </si>
  <si>
    <t xml:space="preserve">Pedro Mañas                                       </t>
  </si>
  <si>
    <t xml:space="preserve">Anna Kadabra                  </t>
  </si>
  <si>
    <t xml:space="preserve">Miraculous. Las aventuras de Ladybug. La película </t>
  </si>
  <si>
    <t xml:space="preserve">Miraculous                                        </t>
  </si>
  <si>
    <t xml:space="preserve">Las aventuras de Mike 2                           </t>
  </si>
  <si>
    <t xml:space="preserve">Gabriel Dearo                                     </t>
  </si>
  <si>
    <t xml:space="preserve">El año de Artaud                                  </t>
  </si>
  <si>
    <t xml:space="preserve">Sergio Pujol                                      </t>
  </si>
  <si>
    <t xml:space="preserve">Booket                        </t>
  </si>
  <si>
    <t xml:space="preserve">El Don Supremo                                    </t>
  </si>
  <si>
    <t xml:space="preserve">Paulo Coelho                                      </t>
  </si>
  <si>
    <t xml:space="preserve">Tal vez mañana                                    </t>
  </si>
  <si>
    <t xml:space="preserve">Colleen Hoover                                    </t>
  </si>
  <si>
    <t xml:space="preserve">Tal vez nunca (Maybe Not)                         </t>
  </si>
  <si>
    <t xml:space="preserve">Tal vez ahora (Maybe Now)                         </t>
  </si>
  <si>
    <t xml:space="preserve">La voz del Gran Jefe                              </t>
  </si>
  <si>
    <t xml:space="preserve">Felipe Pigna                                      </t>
  </si>
  <si>
    <t xml:space="preserve">El invierno en Lisboa                             </t>
  </si>
  <si>
    <t xml:space="preserve">Antonio Muñoz Molina                              </t>
  </si>
  <si>
    <t>Los hombres que no amaban a las mujeres (Millenniu</t>
  </si>
  <si>
    <t xml:space="preserve">Stieg Larsson                                     </t>
  </si>
  <si>
    <t xml:space="preserve">Bestseller                    </t>
  </si>
  <si>
    <t xml:space="preserve">La chica que soñaba con una cerilla y un bidón de </t>
  </si>
  <si>
    <t>La reina en el palacio de las corrientes de aire (</t>
  </si>
  <si>
    <t xml:space="preserve">Alas de sangre                                    </t>
  </si>
  <si>
    <t xml:space="preserve">Rebecca Yarros                                    </t>
  </si>
  <si>
    <t xml:space="preserve">La estrategia de la rana                          </t>
  </si>
  <si>
    <t xml:space="preserve">Verónica Boix                                     </t>
  </si>
  <si>
    <t xml:space="preserve">Tusquets                      </t>
  </si>
  <si>
    <t xml:space="preserve">Andanzas                      </t>
  </si>
  <si>
    <t xml:space="preserve">Esta no soy yo                                    </t>
  </si>
  <si>
    <t xml:space="preserve">Liliana Viola                                     </t>
  </si>
  <si>
    <t xml:space="preserve">Puntero de Dios                                   </t>
  </si>
  <si>
    <t xml:space="preserve">Loris Zanata                                      </t>
  </si>
  <si>
    <t xml:space="preserve">Crítica                       </t>
  </si>
  <si>
    <t xml:space="preserve">Cuando la mentira es la verdad                    </t>
  </si>
  <si>
    <t xml:space="preserve">Héctor M. Guyot                                   </t>
  </si>
  <si>
    <t xml:space="preserve">Ariel                         </t>
  </si>
  <si>
    <t xml:space="preserve">Pedagogía de la interrupción                      </t>
  </si>
  <si>
    <t xml:space="preserve">Silvia Duschatzky                                 </t>
  </si>
  <si>
    <t xml:space="preserve">Paidós                        </t>
  </si>
  <si>
    <t xml:space="preserve">Educacion                     </t>
  </si>
  <si>
    <t xml:space="preserve">¿Por qué not?                                     </t>
  </si>
  <si>
    <t xml:space="preserve">Daniel Fajardo                                    </t>
  </si>
  <si>
    <t xml:space="preserve">Paidós Empresa                </t>
  </si>
  <si>
    <t xml:space="preserve">La Navidad de Mickey. Comic                       </t>
  </si>
  <si>
    <t xml:space="preserve">Disney Publishing Worldwide                       </t>
  </si>
  <si>
    <t xml:space="preserve">Dumbo. El circo de los sueños                     </t>
  </si>
  <si>
    <t xml:space="preserve">Toy Story 4. La novela                            </t>
  </si>
  <si>
    <t xml:space="preserve">Soy Princesa siendo yo                            </t>
  </si>
  <si>
    <t xml:space="preserve">Villanos. El más malvado de todos                 </t>
  </si>
  <si>
    <t xml:space="preserve">Raya y el dragón. Libro para artistas valientes   </t>
  </si>
  <si>
    <t>El Principito (Edición Color)</t>
  </si>
  <si>
    <t>Emecé</t>
  </si>
  <si>
    <t>Títulos varios Emecé</t>
  </si>
  <si>
    <t xml:space="preserve">Mi primera copa del mundo                         </t>
  </si>
  <si>
    <t xml:space="preserve">                                                  </t>
  </si>
  <si>
    <t xml:space="preserve">Las tumbas de Atuan (Historias de Terramar 2)     </t>
  </si>
  <si>
    <t xml:space="preserve">Ursula K. Le Guin                                 </t>
  </si>
  <si>
    <t xml:space="preserve">Bibliotecas de Autor          </t>
  </si>
  <si>
    <t xml:space="preserve">La costa más lejana (Historias de Terramar 3)     </t>
  </si>
  <si>
    <t>Mitos Nórdicos nº 01/03</t>
  </si>
  <si>
    <t>Neil Gaiman</t>
  </si>
  <si>
    <t>Planeta Cómic</t>
  </si>
  <si>
    <t xml:space="preserve">NOVELAS GRÁFICAS                                                                                                                  </t>
  </si>
  <si>
    <t xml:space="preserve">Adiós al frío                                     </t>
  </si>
  <si>
    <t xml:space="preserve">Elvira Sastre                                     </t>
  </si>
  <si>
    <t xml:space="preserve">Un mago de Terramar (Historias de Terramar 1)     </t>
  </si>
  <si>
    <t xml:space="preserve">Aprende a usar tu cuerpo                          </t>
  </si>
  <si>
    <t xml:space="preserve">Takaaki Nakano                                    </t>
  </si>
  <si>
    <t xml:space="preserve">Salud                         </t>
  </si>
  <si>
    <t xml:space="preserve">Casi perra                                        </t>
  </si>
  <si>
    <t xml:space="preserve">Leila Sucari                                      </t>
  </si>
  <si>
    <t xml:space="preserve">La caza del carnero salvaje                       </t>
  </si>
  <si>
    <t xml:space="preserve">Haruki Murakami                                   </t>
  </si>
  <si>
    <t xml:space="preserve">Novela literaria              </t>
  </si>
  <si>
    <t>Un psicoanalista en el diván. Con prólogo de Gabri</t>
  </si>
  <si>
    <t xml:space="preserve">Juan David Nasio                                  </t>
  </si>
  <si>
    <t xml:space="preserve">El almanaque de mi padre (Trazado)                </t>
  </si>
  <si>
    <t xml:space="preserve">Jiro Taniguchi                                    </t>
  </si>
  <si>
    <t xml:space="preserve">Y no quedó ninguno                                </t>
  </si>
  <si>
    <t xml:space="preserve">Agatha Christie                                   </t>
  </si>
  <si>
    <t xml:space="preserve">Biblioteca Agatha Christie    </t>
  </si>
  <si>
    <t xml:space="preserve">Larga vida a la reina de Halloween                </t>
  </si>
  <si>
    <t xml:space="preserve">Shea Ernshaw                                      </t>
  </si>
  <si>
    <t xml:space="preserve">Juvenil                       </t>
  </si>
  <si>
    <t xml:space="preserve">De tanto amarte, me olvidé de mí                  </t>
  </si>
  <si>
    <t xml:space="preserve">Walter Riso                                       </t>
  </si>
  <si>
    <t xml:space="preserve">Autoayuda                     </t>
  </si>
  <si>
    <t xml:space="preserve">Cuarenta y tres maneras de soltarse el pelo       </t>
  </si>
  <si>
    <t>El laboratorio de Timbalosky y la base supersecret</t>
  </si>
  <si>
    <t xml:space="preserve">Timba Vk e Invictor                               </t>
  </si>
  <si>
    <t xml:space="preserve">4You2                         </t>
  </si>
  <si>
    <t xml:space="preserve">El día que Nietzsche lloró                        </t>
  </si>
  <si>
    <t xml:space="preserve">Irvin D. Yalom                                    </t>
  </si>
  <si>
    <t xml:space="preserve">La novia de Sandro                                </t>
  </si>
  <si>
    <t xml:space="preserve">Camila Sosa Villada                               </t>
  </si>
  <si>
    <t xml:space="preserve">La insoportable levedad del ser                   </t>
  </si>
  <si>
    <t xml:space="preserve">Milan Kundera                                     </t>
  </si>
  <si>
    <t xml:space="preserve">La muerte del comendador (Libro 1)                </t>
  </si>
  <si>
    <t xml:space="preserve">Maxi tusquets                 </t>
  </si>
  <si>
    <t xml:space="preserve">La muerte del comendador (Libro 2)                </t>
  </si>
  <si>
    <t xml:space="preserve">El Alquimista                                     </t>
  </si>
  <si>
    <t xml:space="preserve">Biblioteca Paulo Coelho       </t>
  </si>
  <si>
    <t xml:space="preserve">El manual del hincha                              </t>
  </si>
  <si>
    <t xml:space="preserve">Roberto Fontanarrosa                              </t>
  </si>
  <si>
    <t xml:space="preserve">Todo lo que nunca fuimos                          </t>
  </si>
  <si>
    <t xml:space="preserve">Alice Kellen                                      </t>
  </si>
  <si>
    <t xml:space="preserve">Todo lo que somos juntos                          </t>
  </si>
  <si>
    <t xml:space="preserve">Inquebrantable                                    </t>
  </si>
  <si>
    <t xml:space="preserve">Tony Robbins                                      </t>
  </si>
  <si>
    <t xml:space="preserve">Empresa                       </t>
  </si>
  <si>
    <t xml:space="preserve">Hábitos atómicos                                  </t>
  </si>
  <si>
    <t xml:space="preserve">James Clear                                       </t>
  </si>
  <si>
    <t xml:space="preserve">El duelo                                          </t>
  </si>
  <si>
    <t xml:space="preserve">Gabriel Rolón                                     </t>
  </si>
  <si>
    <t xml:space="preserve">Psicología                    </t>
  </si>
  <si>
    <t xml:space="preserve">Hora de Mikellino. Nuestra primera noche          </t>
  </si>
  <si>
    <t xml:space="preserve">El Trollino                                       </t>
  </si>
  <si>
    <t xml:space="preserve">Infantil                      </t>
  </si>
  <si>
    <t xml:space="preserve">100% negro                                        </t>
  </si>
  <si>
    <t xml:space="preserve">Una rosa sola                                     </t>
  </si>
  <si>
    <t xml:space="preserve">Muriel Barbery                                    </t>
  </si>
  <si>
    <t xml:space="preserve">Biblioteca Formentor          </t>
  </si>
  <si>
    <t xml:space="preserve">Déjalo ir                                         </t>
  </si>
  <si>
    <t xml:space="preserve">John Purkiss                                      </t>
  </si>
  <si>
    <t xml:space="preserve">Resetea tu mente. Descubre de lo que eres capaz   </t>
  </si>
  <si>
    <t xml:space="preserve">Mario Alonso Puig                                 </t>
  </si>
  <si>
    <t xml:space="preserve">Espasa                        </t>
  </si>
  <si>
    <t xml:space="preserve">Una gran historia de amor                         </t>
  </si>
  <si>
    <t xml:space="preserve">Susanna Tamaro                                    </t>
  </si>
  <si>
    <t xml:space="preserve">Nuestra salud digestiva                           </t>
  </si>
  <si>
    <t xml:space="preserve">Fabio Damian Nachman                              </t>
  </si>
  <si>
    <t xml:space="preserve">el lugar </t>
  </si>
  <si>
    <t xml:space="preserve">Annie Ernaux                                      </t>
  </si>
  <si>
    <t xml:space="preserve">Y sin embargo, el amor                            </t>
  </si>
  <si>
    <t xml:space="preserve">Alexandra Kohan                                                  </t>
  </si>
  <si>
    <t xml:space="preserve">El fin de la masculinidad                         </t>
  </si>
  <si>
    <t xml:space="preserve">Luciano Lutereau                                  </t>
  </si>
  <si>
    <t xml:space="preserve">Cómo ser un estoico                               </t>
  </si>
  <si>
    <t xml:space="preserve">Massimo Pigliucci                                 </t>
  </si>
  <si>
    <t xml:space="preserve">Amar, temer, partir                               </t>
  </si>
  <si>
    <t xml:space="preserve">Mas crianza, menos terapia                        </t>
  </si>
  <si>
    <t>Mujeres tenían que ser</t>
  </si>
  <si>
    <t>Felipe Pigna</t>
  </si>
  <si>
    <t>Planeta</t>
  </si>
  <si>
    <t>Fuera de colección</t>
  </si>
  <si>
    <t xml:space="preserve">Historias de diván                                </t>
  </si>
  <si>
    <t xml:space="preserve">Historias inconscientes                           </t>
  </si>
  <si>
    <t>El verano en que me enamoré</t>
  </si>
  <si>
    <t xml:space="preserve">Jenny Han                            </t>
  </si>
  <si>
    <t xml:space="preserve">Yolo Aventuras 2. El misterio del Amazonas        </t>
  </si>
  <si>
    <t xml:space="preserve">Los aventureros: Yolo, Nando, Mariana y Panda     </t>
  </si>
  <si>
    <t xml:space="preserve">Infantil y Juvenil            </t>
  </si>
  <si>
    <t xml:space="preserve">Punto ciego                                       </t>
  </si>
  <si>
    <t xml:space="preserve">Paula Hawkins                                     </t>
  </si>
  <si>
    <t xml:space="preserve">Belén. Caballo de Troya 12                        </t>
  </si>
  <si>
    <t xml:space="preserve">J. J. Benítez                                     </t>
  </si>
  <si>
    <t xml:space="preserve">Biblioteca J.J. Benítez       </t>
  </si>
  <si>
    <t xml:space="preserve">El reflejo de la bruja                            </t>
  </si>
  <si>
    <t xml:space="preserve">Raiza Revelles                                    </t>
  </si>
  <si>
    <t xml:space="preserve">La tercera                                        </t>
  </si>
  <si>
    <t xml:space="preserve">Alejandro Wall                                    </t>
  </si>
  <si>
    <t xml:space="preserve">Ruge o espera a ser devorado                      </t>
  </si>
  <si>
    <t xml:space="preserve">Daniel Habif                                      </t>
  </si>
  <si>
    <t xml:space="preserve">Adiós cachorra                                    </t>
  </si>
  <si>
    <t xml:space="preserve">Lucía Numer Bellomi                               </t>
  </si>
  <si>
    <t xml:space="preserve">Twisted 1. Twisted love                           </t>
  </si>
  <si>
    <t xml:space="preserve">Ana Huang                                         </t>
  </si>
  <si>
    <t xml:space="preserve">Modo creativo                                     </t>
  </si>
  <si>
    <t xml:space="preserve">Lucas J. J. Malaisi                               </t>
  </si>
  <si>
    <t xml:space="preserve">El fiscal                                         </t>
  </si>
  <si>
    <t xml:space="preserve">Matías Bauso                                      </t>
  </si>
  <si>
    <t xml:space="preserve">Los dragones del Edén                             </t>
  </si>
  <si>
    <t xml:space="preserve">Carl Sagan                                        </t>
  </si>
  <si>
    <t xml:space="preserve">Drakontos                     </t>
  </si>
  <si>
    <t xml:space="preserve">Filosofía en 11 frases                            </t>
  </si>
  <si>
    <t xml:space="preserve">Darío Sztajnszrajber                              </t>
  </si>
  <si>
    <t xml:space="preserve">Indias Blancas                                    </t>
  </si>
  <si>
    <t xml:space="preserve">Florencia Bonelli                                 </t>
  </si>
  <si>
    <t xml:space="preserve">Romántica                     </t>
  </si>
  <si>
    <t xml:space="preserve">Indias Blancas. La vuelta del ranquel             </t>
  </si>
  <si>
    <t xml:space="preserve">Usar el cerebro </t>
  </si>
  <si>
    <t>Facundo Manes</t>
  </si>
  <si>
    <t>Artistóteles y Dante descubren los secretos del universo</t>
  </si>
  <si>
    <t>Benjamin Alire Saenz</t>
  </si>
  <si>
    <t xml:space="preserve">Una historia del peronismo                        </t>
  </si>
  <si>
    <t xml:space="preserve">Pedro Saborido                                    </t>
  </si>
  <si>
    <t xml:space="preserve">Néstor. El hombre que cambio todo                 </t>
  </si>
  <si>
    <t xml:space="preserve">Jorge “Topo” Devoto                                                  </t>
  </si>
  <si>
    <t xml:space="preserve">todo lo que necesito existe ya en mí              </t>
  </si>
  <si>
    <t xml:space="preserve">rupi kaur                                         </t>
  </si>
  <si>
    <t xml:space="preserve">Los tres mundos               </t>
  </si>
  <si>
    <t xml:space="preserve">Una corte de hielo y estrellas (NE)               </t>
  </si>
  <si>
    <t xml:space="preserve">Sarah J. Maas                                     </t>
  </si>
  <si>
    <t>Bad Ash 1</t>
  </si>
  <si>
    <t>Alina Not</t>
  </si>
  <si>
    <t>CrossBooks</t>
  </si>
  <si>
    <t xml:space="preserve">Fontana Fantastica            </t>
  </si>
  <si>
    <t xml:space="preserve">Quiero verte otra vez                             </t>
  </si>
  <si>
    <t xml:space="preserve">Bad Ash 2. Sin miedo                              </t>
  </si>
  <si>
    <t xml:space="preserve">Alina Not                                         </t>
  </si>
  <si>
    <t xml:space="preserve">Puro fútbol                                       </t>
  </si>
  <si>
    <t xml:space="preserve">Mitos nórdicos                                    </t>
  </si>
  <si>
    <t xml:space="preserve">Neil Gaiman                                       </t>
  </si>
  <si>
    <t xml:space="preserve">Destino                       </t>
  </si>
  <si>
    <t xml:space="preserve">Áncora y Delfín               </t>
  </si>
  <si>
    <t xml:space="preserve">Trolardy 4. Atrapados en la escuela               </t>
  </si>
  <si>
    <t xml:space="preserve">Trolerotutos y Hardy                              </t>
  </si>
  <si>
    <t>Compas 1. Los Compas y el diamantito legendario (e</t>
  </si>
  <si>
    <t xml:space="preserve">Mikecrack, El Trollino y Timba Vk                 </t>
  </si>
  <si>
    <t>Compas 2. Los Compas escapan de la prisión (edició</t>
  </si>
  <si>
    <t>Compas 3. Los Compas y la cámara del tiempo (edici</t>
  </si>
  <si>
    <t xml:space="preserve">Palabras para sanar                               </t>
  </si>
  <si>
    <t>Adiós al matrimonio</t>
  </si>
  <si>
    <t>Luciano Lutereau</t>
  </si>
  <si>
    <t>Paidós</t>
  </si>
  <si>
    <t xml:space="preserve">El camino                                         </t>
  </si>
  <si>
    <t xml:space="preserve">Tony Robbins y Peter Mallouk                      </t>
  </si>
  <si>
    <t xml:space="preserve">Economía                      </t>
  </si>
  <si>
    <t xml:space="preserve">115 días para desarmar la bomba                   </t>
  </si>
  <si>
    <t xml:space="preserve">Jorge Luis Remes Lenicov                          </t>
  </si>
  <si>
    <t>El puñal</t>
  </si>
  <si>
    <t>Jorge Fernández Díaz</t>
  </si>
  <si>
    <t>La uruguaya</t>
  </si>
  <si>
    <t>Pedro Mairal</t>
  </si>
  <si>
    <t xml:space="preserve">El tatuador de Auschwitz                          </t>
  </si>
  <si>
    <t xml:space="preserve">Heather Morris                                    </t>
  </si>
  <si>
    <t xml:space="preserve">La raíz (de todos los males)                      </t>
  </si>
  <si>
    <t xml:space="preserve">Hugo Alconada Mon                                 </t>
  </si>
  <si>
    <t xml:space="preserve">Espejo de la Argentina        </t>
  </si>
  <si>
    <t xml:space="preserve">(Mal) Educadas                                    </t>
  </si>
  <si>
    <t xml:space="preserve">Maria Florencia Freijo                            </t>
  </si>
  <si>
    <t xml:space="preserve">Still with you                                    </t>
  </si>
  <si>
    <t xml:space="preserve">Lily Del Pilar                                    </t>
  </si>
  <si>
    <t xml:space="preserve">Trilogía Fuego 1. Ciudades de humo                </t>
  </si>
  <si>
    <t xml:space="preserve">Joana Marcús                                      </t>
  </si>
  <si>
    <t xml:space="preserve">Lo que dicen tus ojos                             </t>
  </si>
  <si>
    <t xml:space="preserve">Facundo Manes                                     </t>
  </si>
  <si>
    <t xml:space="preserve">La corte del eclipse                              </t>
  </si>
  <si>
    <t xml:space="preserve">Claudia Ramírez Lomelí                            </t>
  </si>
  <si>
    <t xml:space="preserve">La Gioconda y Leonardo                            </t>
  </si>
  <si>
    <t xml:space="preserve">Daniel López Rosetti                              </t>
  </si>
  <si>
    <t xml:space="preserve">El silencio perfecto                              </t>
  </si>
  <si>
    <t xml:space="preserve">Victoria Resco                                    </t>
  </si>
  <si>
    <t>El fin de la inflación</t>
  </si>
  <si>
    <t>Javier Milei</t>
  </si>
  <si>
    <t xml:space="preserve">Economía política                                                                                                                 </t>
  </si>
  <si>
    <t xml:space="preserve">El acontecimiento                                 </t>
  </si>
  <si>
    <t>pura pasion</t>
  </si>
  <si>
    <t>la vergüenza</t>
  </si>
  <si>
    <t xml:space="preserve">Hijos de la fábula                                </t>
  </si>
  <si>
    <t xml:space="preserve">Fernando Aramburu                                 </t>
  </si>
  <si>
    <t xml:space="preserve">Novela contemporánea          </t>
  </si>
  <si>
    <t xml:space="preserve">Malvinas                                          </t>
  </si>
  <si>
    <t xml:space="preserve">Alejandra Conti                                   </t>
  </si>
  <si>
    <t xml:space="preserve">Historia                      </t>
  </si>
  <si>
    <t xml:space="preserve">12 reglas para vivir                              </t>
  </si>
  <si>
    <t xml:space="preserve">Jordan B. Peterson                                </t>
  </si>
  <si>
    <t xml:space="preserve">Los Güemes                                        </t>
  </si>
  <si>
    <t>Los Hombres Que No Amaban A Las Mujeres</t>
  </si>
  <si>
    <t>Stieg Larsson</t>
  </si>
  <si>
    <t>Destino</t>
  </si>
  <si>
    <t>Áncora y Delfín</t>
  </si>
  <si>
    <t>La Chica Que Sonaba Con Una Cerilla Y Un Bidon De Gasolina</t>
  </si>
  <si>
    <t>La Reina En El Palacio De Las Corrientes De Aire</t>
  </si>
  <si>
    <t xml:space="preserve">Encuentros                                        </t>
  </si>
  <si>
    <t>Historias inconscientes</t>
  </si>
  <si>
    <t>Gabriel Rolón</t>
  </si>
  <si>
    <t>Historias de diván. 10 años, 10 historias</t>
  </si>
  <si>
    <t xml:space="preserve">Los Compas y la maldición de Mikecrack            </t>
  </si>
  <si>
    <t xml:space="preserve">Yolo Aventuras. La mansión de las pesadillas      </t>
  </si>
  <si>
    <t xml:space="preserve">Yolo                                              </t>
  </si>
  <si>
    <t>Trolardy 2. Trolardy y el misterio de Tutankarbón</t>
  </si>
  <si>
    <t>Trolerotutos y Hardy</t>
  </si>
  <si>
    <t>Martínez Roca</t>
  </si>
  <si>
    <t xml:space="preserve">Esta historia ya no está disponible               </t>
  </si>
  <si>
    <t xml:space="preserve">Te amo, te odio, dame más                         </t>
  </si>
  <si>
    <t xml:space="preserve">Daniel Grinbak                                    </t>
  </si>
  <si>
    <t xml:space="preserve">La teoría de los archipiélagos                    </t>
  </si>
  <si>
    <t xml:space="preserve">Eximidos                                          </t>
  </si>
  <si>
    <t xml:space="preserve">Mar Petryk                                        </t>
  </si>
  <si>
    <t xml:space="preserve">El Ángel de la Ciudad                             </t>
  </si>
  <si>
    <t xml:space="preserve">Eva García Sáenz de Urturi                        </t>
  </si>
  <si>
    <t xml:space="preserve">La partida final                                  </t>
  </si>
  <si>
    <t xml:space="preserve">John Donoghue                                     </t>
  </si>
  <si>
    <t xml:space="preserve">¿Por qué nadie me lo dijo antes?                  </t>
  </si>
  <si>
    <t xml:space="preserve">Julie Smith                                       </t>
  </si>
  <si>
    <t xml:space="preserve">El chico de fuego                                 </t>
  </si>
  <si>
    <t xml:space="preserve">Almendra Veiga                                    </t>
  </si>
  <si>
    <t xml:space="preserve">La conjura de los suicidas                        </t>
  </si>
  <si>
    <t xml:space="preserve">Petros Márkaris                                   </t>
  </si>
  <si>
    <t xml:space="preserve">Filosofía a martillazos. Tomo 2                   </t>
  </si>
  <si>
    <t xml:space="preserve">Destroza este diario. Elásticos                   </t>
  </si>
  <si>
    <t xml:space="preserve">Keri Smith                                        </t>
  </si>
  <si>
    <t xml:space="preserve">Destroza este diario. Burbujas                    </t>
  </si>
  <si>
    <t xml:space="preserve">Destroza este diario. Azul                        </t>
  </si>
  <si>
    <t xml:space="preserve">Deshacer la ansiedad                              </t>
  </si>
  <si>
    <t xml:space="preserve">Judson Brewer                                     </t>
  </si>
  <si>
    <t xml:space="preserve">Divulgación                   </t>
  </si>
  <si>
    <t xml:space="preserve">Destroza este diario. Ahora a todo color          </t>
  </si>
  <si>
    <t>Los 7 hábitos de la gente altamente efectiva (Edic</t>
  </si>
  <si>
    <t xml:space="preserve">Stephen R. Covey                                  </t>
  </si>
  <si>
    <t xml:space="preserve">Booket Paidós                 </t>
  </si>
  <si>
    <t xml:space="preserve">Sandra Molina                                     </t>
  </si>
  <si>
    <t>Cuadernos de Evaluación Psicol</t>
  </si>
  <si>
    <t>El amor es imposible</t>
  </si>
  <si>
    <t xml:space="preserve">Darío Sztajnszrajber </t>
  </si>
  <si>
    <t xml:space="preserve">FILOSOFÍA                                                                                                                         </t>
  </si>
  <si>
    <t xml:space="preserve">Confiar e Inspirar                                </t>
  </si>
  <si>
    <t xml:space="preserve">Stephen M. R. Covey                               </t>
  </si>
  <si>
    <t xml:space="preserve">Biblioteca Covey              </t>
  </si>
  <si>
    <t xml:space="preserve">La sombra del viento                              </t>
  </si>
  <si>
    <t xml:space="preserve">Carlos Ruiz Zafón                                 </t>
  </si>
  <si>
    <t>Los padecientes (tapa pelicula)</t>
  </si>
  <si>
    <t xml:space="preserve">Trolardy y el pan dorado                          </t>
  </si>
  <si>
    <t xml:space="preserve">Encuentra tu persona vitamina                     </t>
  </si>
  <si>
    <t xml:space="preserve">Marian Rojas Estapé                               </t>
  </si>
  <si>
    <t xml:space="preserve">Trilogía Fuego 2. Ciudades de cenizas             </t>
  </si>
  <si>
    <t xml:space="preserve">Trilogía Fuego 3. Ciudades de fuego               </t>
  </si>
  <si>
    <t>Otra vez tú</t>
  </si>
  <si>
    <t>Alice Kellen</t>
  </si>
  <si>
    <t>Booket</t>
  </si>
  <si>
    <t>Tal vez tú</t>
  </si>
  <si>
    <t>Novela contemporánea</t>
  </si>
  <si>
    <t>Historias insólitas de los mundiales de fútbol (NE</t>
  </si>
  <si>
    <t xml:space="preserve">Luciano Wernicke                                  </t>
  </si>
  <si>
    <t xml:space="preserve">Itarte Vlogs Family 1.Superaventura en familia    </t>
  </si>
  <si>
    <t xml:space="preserve">Itarte                                            </t>
  </si>
  <si>
    <t xml:space="preserve">Jóvenes influencers           </t>
  </si>
  <si>
    <t xml:space="preserve">Seis grullas                                      </t>
  </si>
  <si>
    <t xml:space="preserve">Elizabeth Lim                                     </t>
  </si>
  <si>
    <t xml:space="preserve">Escuela Raptorgamer: El felino infiltrado         </t>
  </si>
  <si>
    <t xml:space="preserve">Raptor Gamer                                      </t>
  </si>
  <si>
    <t xml:space="preserve">Una historia de la vida en el capitalismo         </t>
  </si>
  <si>
    <t xml:space="preserve">El avión                                          </t>
  </si>
  <si>
    <t xml:space="preserve">Pablo Mendelevich                                 </t>
  </si>
  <si>
    <t xml:space="preserve">Mi policía                                        </t>
  </si>
  <si>
    <t xml:space="preserve">Bethan Roberts                                    </t>
  </si>
  <si>
    <t xml:space="preserve">Yo, tú y un quizás                                </t>
  </si>
  <si>
    <t xml:space="preserve">María Martínez                                    </t>
  </si>
  <si>
    <t xml:space="preserve">La Sombra del Viento                              </t>
  </si>
  <si>
    <t xml:space="preserve">Biblioteca Carlos Ruiz Zafón  </t>
  </si>
  <si>
    <t xml:space="preserve">El pergamino de la seducción                      </t>
  </si>
  <si>
    <t xml:space="preserve">Gioconda Belli                                    </t>
  </si>
  <si>
    <t xml:space="preserve">Tú y otros desastres naturales                    </t>
  </si>
  <si>
    <t xml:space="preserve">Las malas                                         </t>
  </si>
  <si>
    <t xml:space="preserve">Rara Avis                     </t>
  </si>
  <si>
    <t xml:space="preserve">Los suicidas del fin del mundo                    </t>
  </si>
  <si>
    <t xml:space="preserve">Leila Guerriero                                   </t>
  </si>
  <si>
    <t xml:space="preserve">Las amigas                                        </t>
  </si>
  <si>
    <t xml:space="preserve">Aurora Venturini                                  </t>
  </si>
  <si>
    <t xml:space="preserve">Las primas                                        </t>
  </si>
  <si>
    <t xml:space="preserve">Soy una tonta por quererte                        </t>
  </si>
  <si>
    <t xml:space="preserve">El fin del amor                                   </t>
  </si>
  <si>
    <t xml:space="preserve">Tamara Tenenbaum                                  </t>
  </si>
  <si>
    <t>Un cuerpo al fin</t>
  </si>
  <si>
    <t>Alexandra Kohan</t>
  </si>
  <si>
    <t xml:space="preserve">Programa para leerte mejor  Libro actividades     </t>
  </si>
  <si>
    <t xml:space="preserve">GOTTHEIL  BARBARA SUSANA                          </t>
  </si>
  <si>
    <t xml:space="preserve">Filosofía a martillazos. Tomo1                    </t>
  </si>
  <si>
    <t xml:space="preserve">Compas 9. Los Compas y el despertar de la momia   </t>
  </si>
  <si>
    <t>El Señor De Los Anillos III El Retorno Del Rey</t>
  </si>
  <si>
    <t>J. R. R. Tolkien</t>
  </si>
  <si>
    <t>Minotauro</t>
  </si>
  <si>
    <t>Tolkien (Minotauro)</t>
  </si>
  <si>
    <t>Nutrición holística</t>
  </si>
  <si>
    <t>Florencia Raele</t>
  </si>
  <si>
    <t xml:space="preserve">Gravity Falls. Cómic 4                            </t>
  </si>
  <si>
    <t>Disney Publishing Worldwide</t>
  </si>
  <si>
    <t xml:space="preserve">Cómo hacer que te pasen cosas buenas              </t>
  </si>
  <si>
    <t xml:space="preserve">Marián Rojas                                      </t>
  </si>
  <si>
    <t xml:space="preserve">Spinetta                                          </t>
  </si>
  <si>
    <t xml:space="preserve">Sergio Marchi                                     </t>
  </si>
  <si>
    <t xml:space="preserve">Los Compas perdidos en el espacio                 </t>
  </si>
  <si>
    <t xml:space="preserve">Los Compas y la Entidad.Exe                       </t>
  </si>
  <si>
    <t xml:space="preserve">El chico que dibujaba constelaciones </t>
  </si>
  <si>
    <t xml:space="preserve">Compas 7. Los Compas vs. hackers                  </t>
  </si>
  <si>
    <t xml:space="preserve">Tú y yo, invencibles                              </t>
  </si>
  <si>
    <t>Decididas</t>
  </si>
  <si>
    <t>María Florencia Freijo</t>
  </si>
  <si>
    <t xml:space="preserve">Un Mundo Inmenso                                  </t>
  </si>
  <si>
    <t xml:space="preserve">Compas 8. Los Compas y la aventura en miniatura   </t>
  </si>
  <si>
    <t xml:space="preserve">Volver a empezar (It Starts with Us)              </t>
  </si>
  <si>
    <t xml:space="preserve">Historias de mujeres casadas                      </t>
  </si>
  <si>
    <t xml:space="preserve">Cristina Campos                                   </t>
  </si>
  <si>
    <t xml:space="preserve">La fragilidad de un corazón bajo la lluvia        </t>
  </si>
  <si>
    <t xml:space="preserve">Novela romántica              </t>
  </si>
  <si>
    <t xml:space="preserve">El Silmarillion (edición revisada)                </t>
  </si>
  <si>
    <t xml:space="preserve">J.R.R. Tolkien                </t>
  </si>
  <si>
    <t xml:space="preserve">El arte de ser nosotros                           </t>
  </si>
  <si>
    <t xml:space="preserve">Inma Rubiales                                     </t>
  </si>
  <si>
    <t>Gravity Falls. Cuentos de lo extraño y lo inexplicable</t>
  </si>
  <si>
    <t>Disney</t>
  </si>
  <si>
    <t>Planeta Junior</t>
  </si>
  <si>
    <t xml:space="preserve">Relatos de aventuras (infantil/juvenil)                                                                                           </t>
  </si>
  <si>
    <t xml:space="preserve">El precio de la pasión                            </t>
  </si>
  <si>
    <t xml:space="preserve">Las alas de Sophie                                </t>
  </si>
  <si>
    <t xml:space="preserve">Romper el círculo                                 </t>
  </si>
  <si>
    <t xml:space="preserve">Verity. La sombra de un engaño                    </t>
  </si>
  <si>
    <t xml:space="preserve">Ansia (Serie Crave 3)                             </t>
  </si>
  <si>
    <t xml:space="preserve">Tracy Wolff                                       </t>
  </si>
  <si>
    <t>El cuarto arcano 1</t>
  </si>
  <si>
    <t>Florencia Bonelli</t>
  </si>
  <si>
    <t xml:space="preserve">A pesar de ti (Regretting You)                    </t>
  </si>
  <si>
    <t xml:space="preserve">El faro de los amores dormidos                    </t>
  </si>
  <si>
    <t xml:space="preserve">Amor                                              </t>
  </si>
  <si>
    <t xml:space="preserve">Juan José Becerra                                 </t>
  </si>
  <si>
    <t xml:space="preserve">Donde todo brilla                                 </t>
  </si>
  <si>
    <t xml:space="preserve">Blanca, la niña que quería volar                  </t>
  </si>
  <si>
    <t xml:space="preserve">Benjamín Vicuña                                   </t>
  </si>
  <si>
    <t xml:space="preserve">Las siete vidas de Mason Daft                     </t>
  </si>
  <si>
    <t xml:space="preserve">Pamela Stupia                                     </t>
  </si>
  <si>
    <t xml:space="preserve">Historia de la Argentina                          </t>
  </si>
  <si>
    <t xml:space="preserve">Ezequiel Adamovsky                                </t>
  </si>
  <si>
    <t xml:space="preserve">Jacques Lacan                                     </t>
  </si>
  <si>
    <t xml:space="preserve">El Seminario de Jacques Lacan </t>
  </si>
  <si>
    <t>El tiempo entre costuras</t>
  </si>
  <si>
    <t>María Dueñas</t>
  </si>
  <si>
    <t xml:space="preserve">Gravity Falls. Diario 3                           </t>
  </si>
  <si>
    <t>Gravity Falls. Cómic 1</t>
  </si>
  <si>
    <t xml:space="preserve">La voz ausente                                    </t>
  </si>
  <si>
    <t xml:space="preserve">Una historia del conurbano                        </t>
  </si>
  <si>
    <t xml:space="preserve">El milagro metabólico                             </t>
  </si>
  <si>
    <t xml:space="preserve">Dr. Carlos Jaramillo                              </t>
  </si>
  <si>
    <t xml:space="preserve">A fuego lento                                     </t>
  </si>
  <si>
    <t xml:space="preserve">Nosotros en la luna                               </t>
  </si>
  <si>
    <t xml:space="preserve">Palabras cruzadas NE                              </t>
  </si>
  <si>
    <t xml:space="preserve">Una corte de alas y ruina (NE)                    </t>
  </si>
  <si>
    <t xml:space="preserve">Cuando no queden más estrellas que contar         </t>
  </si>
  <si>
    <t xml:space="preserve">Calles                                            </t>
  </si>
  <si>
    <t xml:space="preserve">El peligro de estar cuerda                        </t>
  </si>
  <si>
    <t xml:space="preserve">Rosa Montero                                      </t>
  </si>
  <si>
    <t xml:space="preserve">Hasta que nos quedemos sin estrellas              </t>
  </si>
  <si>
    <t xml:space="preserve">Del amor propio al amor al otro                   </t>
  </si>
  <si>
    <t xml:space="preserve">Pilar Sordo                                       </t>
  </si>
  <si>
    <t xml:space="preserve">Y ahora supera mi beso                            </t>
  </si>
  <si>
    <t xml:space="preserve">Megan Maxwell                                     </t>
  </si>
  <si>
    <t xml:space="preserve">El mundo de los latentes                          </t>
  </si>
  <si>
    <t xml:space="preserve">Kary Pintos                                       </t>
  </si>
  <si>
    <t xml:space="preserve">Primera persona del singular                      </t>
  </si>
  <si>
    <t xml:space="preserve">Todo va a mejorar                                 </t>
  </si>
  <si>
    <t xml:space="preserve">Almudena Grandes                                  </t>
  </si>
  <si>
    <t xml:space="preserve">El nacimiento del Campo Freudiano                 </t>
  </si>
  <si>
    <t>Cuentos de buenas noches para niñas rebeldes</t>
  </si>
  <si>
    <t>Elena Favilli</t>
  </si>
  <si>
    <t xml:space="preserve">La bailarina de Auschwitz                         </t>
  </si>
  <si>
    <t>Edith Eger</t>
  </si>
  <si>
    <t xml:space="preserve">Uno siempre cambia al amor de su vida             </t>
  </si>
  <si>
    <t xml:space="preserve">Amalia Andrade Arango                             </t>
  </si>
  <si>
    <t>El duelo</t>
  </si>
  <si>
    <t xml:space="preserve">Notas al pie                                      </t>
  </si>
  <si>
    <t xml:space="preserve">Alejandro Dolina                                  </t>
  </si>
  <si>
    <t xml:space="preserve">Estrés, sufrimiento y felicidad                   </t>
  </si>
  <si>
    <t xml:space="preserve">Medicina: Cuestiones Generales                    </t>
  </si>
  <si>
    <t xml:space="preserve">El hechizo del agua                               </t>
  </si>
  <si>
    <t xml:space="preserve">El mapa de los anhelos                            </t>
  </si>
  <si>
    <t xml:space="preserve">Me llaman Artemio Furia                           </t>
  </si>
  <si>
    <t xml:space="preserve">La hija ejemplar                                  </t>
  </si>
  <si>
    <t xml:space="preserve">Federico Axat                                     </t>
  </si>
  <si>
    <t>Encuentros. Ed. definitiva</t>
  </si>
  <si>
    <t xml:space="preserve">Sira                                              </t>
  </si>
  <si>
    <t xml:space="preserve">María Dueñas                                      </t>
  </si>
  <si>
    <t xml:space="preserve">Vinculear                                         </t>
  </si>
  <si>
    <t xml:space="preserve">Lic. Cecilia Ce                                   </t>
  </si>
  <si>
    <t xml:space="preserve">El pecador de Oxford                              </t>
  </si>
  <si>
    <t xml:space="preserve">Las costureras de Auschwitz                       </t>
  </si>
  <si>
    <t xml:space="preserve">Lucy Adlington                                    </t>
  </si>
  <si>
    <t xml:space="preserve">Furia (Serie Crave 2)                             </t>
  </si>
  <si>
    <t xml:space="preserve">La revolución de la glucosa                       </t>
  </si>
  <si>
    <t xml:space="preserve">Para qué                                          </t>
  </si>
  <si>
    <t xml:space="preserve">Mauricio Macri                                    </t>
  </si>
  <si>
    <t xml:space="preserve">Las mujeres más solas del mundo                   </t>
  </si>
  <si>
    <t xml:space="preserve">Jorge Fernández Díaz                              </t>
  </si>
  <si>
    <t xml:space="preserve">Conocer a Perón                                   </t>
  </si>
  <si>
    <t xml:space="preserve">Juan Manuel Abal Medina                           </t>
  </si>
  <si>
    <t xml:space="preserve">Los pecados de nuestros padres                    </t>
  </si>
  <si>
    <t xml:space="preserve">Åsa Larsson                                       </t>
  </si>
  <si>
    <t>Cuentos inconclusos de Númeror y la Tierra Media (</t>
  </si>
  <si>
    <t>¿Qué comemos?</t>
  </si>
  <si>
    <t>Jorge Dotto</t>
  </si>
  <si>
    <t xml:space="preserve">Una corte de niebla y furia (NE)                  </t>
  </si>
  <si>
    <t xml:space="preserve">Infancia y juventud                               </t>
  </si>
  <si>
    <t xml:space="preserve">Fito Páez                                         </t>
  </si>
  <si>
    <t>La ciudad de las ranas</t>
  </si>
  <si>
    <t>Hugo Alconada Mon</t>
  </si>
  <si>
    <t xml:space="preserve">La cocinera de Frida                              </t>
  </si>
  <si>
    <t xml:space="preserve">Florencia Etcheves                                </t>
  </si>
  <si>
    <t xml:space="preserve">Bastarda                                          </t>
  </si>
  <si>
    <t xml:space="preserve">Como                                              </t>
  </si>
  <si>
    <t xml:space="preserve">Esperando al diluvio                              </t>
  </si>
  <si>
    <t xml:space="preserve">Dolores Redondo                                   </t>
  </si>
  <si>
    <t xml:space="preserve">Rey de Reyes                                      </t>
  </si>
  <si>
    <t xml:space="preserve">Wilbur Smith                                      </t>
  </si>
  <si>
    <t xml:space="preserve">Recupera tu poder                                 </t>
  </si>
  <si>
    <t xml:space="preserve">Rut Nieves                                        </t>
  </si>
  <si>
    <t xml:space="preserve">El amante polaco                                  </t>
  </si>
  <si>
    <t xml:space="preserve">Elena Poniatowska                                 </t>
  </si>
  <si>
    <t xml:space="preserve">Novela histórica              </t>
  </si>
  <si>
    <t xml:space="preserve">Apia de Roma                                      </t>
  </si>
  <si>
    <t xml:space="preserve">Viviana Rivero                                    </t>
  </si>
  <si>
    <t>Personas decentes</t>
  </si>
  <si>
    <t>Leonardo Padura</t>
  </si>
  <si>
    <t>Tusquets</t>
  </si>
  <si>
    <t>Andanzas</t>
  </si>
  <si>
    <t xml:space="preserve">Nutrición emocional                               </t>
  </si>
  <si>
    <t xml:space="preserve">Anhelo (Serie Crave 1)                            </t>
  </si>
  <si>
    <t xml:space="preserve">Fulgor (Serie Crave 4)                            </t>
  </si>
  <si>
    <t xml:space="preserve">La secta                                          </t>
  </si>
  <si>
    <t xml:space="preserve">Camilla Läckberg                                  </t>
  </si>
  <si>
    <t xml:space="preserve">Novela negra                  </t>
  </si>
  <si>
    <t xml:space="preserve">El alma de las flores                             </t>
  </si>
  <si>
    <t xml:space="preserve">Una luz fuerte y brillante                        </t>
  </si>
  <si>
    <t xml:space="preserve">Una corte de rosas y espinas (NE)                 </t>
  </si>
  <si>
    <t xml:space="preserve">Cuentos de buenas noches para Niñas Rebeldes 5    </t>
  </si>
  <si>
    <t xml:space="preserve">Niñas Rebeldes                                    </t>
  </si>
  <si>
    <t xml:space="preserve">Lejos de Luisiana                                 </t>
  </si>
  <si>
    <t xml:space="preserve">Luz Gabás                                         </t>
  </si>
  <si>
    <t xml:space="preserve">El nudo                                           </t>
  </si>
  <si>
    <t xml:space="preserve">Carlos Pagni                                      </t>
  </si>
  <si>
    <t xml:space="preserve">Actualidad                    </t>
  </si>
  <si>
    <t xml:space="preserve">Patria                                            </t>
  </si>
  <si>
    <t xml:space="preserve">Autismo. Edición 2023                             </t>
  </si>
  <si>
    <t xml:space="preserve">Victor Luis Ruggieri                              </t>
  </si>
  <si>
    <t>Psicología, Psiquiatría, Psico</t>
  </si>
  <si>
    <t xml:space="preserve">Personalidad y poder                              </t>
  </si>
  <si>
    <t xml:space="preserve">Ian Kershaw                                       </t>
  </si>
  <si>
    <t xml:space="preserve">Hoy no es siempre                                 </t>
  </si>
  <si>
    <t xml:space="preserve">Sabrina Silvia Critzmann                          </t>
  </si>
  <si>
    <t xml:space="preserve">Caballo de fuego 1. París                         </t>
  </si>
  <si>
    <t xml:space="preserve">Medicina ancestral y epigenética                  </t>
  </si>
  <si>
    <t xml:space="preserve">Florencia Raele                                   </t>
  </si>
  <si>
    <t xml:space="preserve">El hombre que amaba a los perros                  </t>
  </si>
  <si>
    <t xml:space="preserve">Leonardo Padura                                   </t>
  </si>
  <si>
    <t xml:space="preserve">El manantial                                      </t>
  </si>
  <si>
    <t xml:space="preserve">Ayn Rand                                          </t>
  </si>
  <si>
    <t xml:space="preserve">La verdad los hará libres I                       </t>
  </si>
  <si>
    <t xml:space="preserve">Carlos Galli                                      </t>
  </si>
  <si>
    <t>El ABC de la pastelería</t>
  </si>
  <si>
    <t>Osvaldo Gross</t>
  </si>
  <si>
    <t xml:space="preserve">Atlas mundial de camisetas                        </t>
  </si>
  <si>
    <t xml:space="preserve">Alejandro Turner                                  </t>
  </si>
  <si>
    <t xml:space="preserve">Coco. La historia de la película en Cómic         </t>
  </si>
  <si>
    <t xml:space="preserve">Mulán. La novela gráfica                          </t>
  </si>
  <si>
    <t xml:space="preserve">El Rey León. La historia de la película en cómic  </t>
  </si>
  <si>
    <t xml:space="preserve">Spidey y sus sorprendentes amigos. Cómic 2        </t>
  </si>
  <si>
    <t xml:space="preserve">Cruella (manga)                                   </t>
  </si>
  <si>
    <t xml:space="preserve">Hachi Ishie                                       </t>
  </si>
  <si>
    <t xml:space="preserve">Disney                        </t>
  </si>
  <si>
    <t xml:space="preserve">Spidey y sus sorprendentes amigos. Cómic 1        </t>
  </si>
  <si>
    <t>BRZRKR nº 12/12</t>
  </si>
  <si>
    <t>Keanu Reeves | Matt Kindt | Ron Garney</t>
  </si>
  <si>
    <t xml:space="preserve">Independientes USA            </t>
  </si>
  <si>
    <t>Parasyte 05/08</t>
  </si>
  <si>
    <t>Hitochi Iwaaki</t>
  </si>
  <si>
    <t xml:space="preserve">Parasyte nº 04/08                                 </t>
  </si>
  <si>
    <t xml:space="preserve">BRZRKR nº 01/12                                   </t>
  </si>
  <si>
    <t xml:space="preserve">Matt Kindt                                        </t>
  </si>
  <si>
    <t xml:space="preserve">BRZRKR nº 02/12                                   </t>
  </si>
  <si>
    <t xml:space="preserve">BRZRKR nº 03/12                                   </t>
  </si>
  <si>
    <t xml:space="preserve">BRZRKR nº 04/12                                   </t>
  </si>
  <si>
    <t>BRZRKR nº 05/12</t>
  </si>
  <si>
    <t>Matt Kindt</t>
  </si>
  <si>
    <t>Planeta Comics Argentica</t>
  </si>
  <si>
    <t>Cómic y manga</t>
  </si>
  <si>
    <t xml:space="preserve">BRZRKR nº 06/12                                   </t>
  </si>
  <si>
    <t xml:space="preserve">BRZRKR nº 07/12                                   </t>
  </si>
  <si>
    <t xml:space="preserve">BRZRKR nº 08/12                                   </t>
  </si>
  <si>
    <t xml:space="preserve">BRZRKR nº 09/12                                   </t>
  </si>
  <si>
    <t xml:space="preserve">Cómic y manga                 </t>
  </si>
  <si>
    <t xml:space="preserve">Parasyte nº 01/08                                 </t>
  </si>
  <si>
    <t xml:space="preserve">Parasyte nº 02/08                                 </t>
  </si>
  <si>
    <t xml:space="preserve">BRZRKR nº 10/12                                   </t>
  </si>
  <si>
    <t xml:space="preserve">BRZRKR nº 11/12                                   </t>
  </si>
  <si>
    <t xml:space="preserve">Parasyte nº 03/08                                 </t>
  </si>
  <si>
    <t xml:space="preserve">Star Wars. Episodio IV. Una nueva esperanza       </t>
  </si>
  <si>
    <t xml:space="preserve">Star Wars. Episodio V. El Imperio contraataca     </t>
  </si>
  <si>
    <t xml:space="preserve">Star Wars. Episodio VI. El regreso del Jedi       </t>
  </si>
  <si>
    <t>Star Wars. Episodio VII. El despertar de la Fuerza</t>
  </si>
  <si>
    <t>Star Wars. Episodio VIII. Los últimos Jedi. Novela</t>
  </si>
  <si>
    <t xml:space="preserve">Hay algo matando niños nº 01                      </t>
  </si>
  <si>
    <t xml:space="preserve">James Tynion IV                                   </t>
  </si>
  <si>
    <t xml:space="preserve">Hay algo matando niños nº 02                      </t>
  </si>
  <si>
    <t xml:space="preserve">Hay algo matando niños nº 03                      </t>
  </si>
  <si>
    <t xml:space="preserve">Hay algo matando niños nº 04                      </t>
  </si>
  <si>
    <t>El puño de la Estrella del Norte (Hokuto No Ken) nº 13/18</t>
  </si>
  <si>
    <t>Tetsuo Hara | Buronson</t>
  </si>
  <si>
    <t xml:space="preserve">Adolf Tankobon nº 01/05                           </t>
  </si>
  <si>
    <t xml:space="preserve">Manga Biblioteca Tezuka       </t>
  </si>
  <si>
    <t xml:space="preserve">Planeta Cómic                 </t>
  </si>
  <si>
    <t xml:space="preserve">Star Wars. Episodio II. El ataque de los clones        </t>
  </si>
  <si>
    <t xml:space="preserve">LUCASFILM LTD                                     </t>
  </si>
  <si>
    <t xml:space="preserve">Star Wars. Episodio III. La venganza de los Sith      </t>
  </si>
  <si>
    <t xml:space="preserve">Frozen. Manga                                     </t>
  </si>
  <si>
    <t>Paper Girls Tomo nº 01/06</t>
  </si>
  <si>
    <t>Brian K.Vaughan</t>
  </si>
  <si>
    <t>Independientes USA</t>
  </si>
  <si>
    <t>Paper Girls Tomo nº 02/06</t>
  </si>
  <si>
    <t xml:space="preserve">Paper Girls Tomo nº 03/06                         </t>
  </si>
  <si>
    <t xml:space="preserve">Brian K.Vaughan                                   </t>
  </si>
  <si>
    <t xml:space="preserve">Paper Girls Tomo nº 04/06                         </t>
  </si>
  <si>
    <t xml:space="preserve">Paper Girls Tomo nº 05/06                         </t>
  </si>
  <si>
    <t xml:space="preserve">Paper Girls Tomo nº 06/06                         </t>
  </si>
  <si>
    <t xml:space="preserve">Star Wars para armar: Halcón Milenario            </t>
  </si>
  <si>
    <t>The League of Extraordinary Gentlemen nº 01/03 (Tr</t>
  </si>
  <si>
    <t xml:space="preserve">Alan Moore                                        </t>
  </si>
  <si>
    <t xml:space="preserve">Biblioteca Alan Moore         </t>
  </si>
  <si>
    <t xml:space="preserve">SpaceDrum nº 01                                   </t>
  </si>
  <si>
    <t xml:space="preserve">Kalathras                                         </t>
  </si>
  <si>
    <t xml:space="preserve">Manga Europeo                 </t>
  </si>
  <si>
    <t xml:space="preserve">Exploración X                                     </t>
  </si>
  <si>
    <t xml:space="preserve">Magnus Mefisto                                    </t>
  </si>
  <si>
    <t xml:space="preserve">Las crónicas sobrenaturales de Milena Crow        </t>
  </si>
  <si>
    <t xml:space="preserve">Mauro Croche                                      </t>
  </si>
  <si>
    <t xml:space="preserve">Jason Aaron                                       </t>
  </si>
  <si>
    <t xml:space="preserve">Ajedrez Star Wars             </t>
  </si>
  <si>
    <t xml:space="preserve">SpaceDrum nº 02                                   </t>
  </si>
  <si>
    <t>Marvel</t>
  </si>
  <si>
    <t xml:space="preserve">Hooky (Tomo 2)                                    </t>
  </si>
  <si>
    <t xml:space="preserve">Míriam Bonastre Tur                               </t>
  </si>
  <si>
    <t xml:space="preserve">Hooky                                             </t>
  </si>
  <si>
    <t xml:space="preserve">Miriam Bonastre Tur                               </t>
  </si>
  <si>
    <t xml:space="preserve">MR Dimensiones                </t>
  </si>
  <si>
    <t xml:space="preserve">From Hell Edición a color (novela gráfica)        </t>
  </si>
  <si>
    <t xml:space="preserve">Inodoro de Oro. Tomo 1                            </t>
  </si>
  <si>
    <t xml:space="preserve">El eternauta (Rústica)                            </t>
  </si>
  <si>
    <t xml:space="preserve">H.G.Oesterheld                                    </t>
  </si>
  <si>
    <t xml:space="preserve">El eternauta (Cartoné)                            </t>
  </si>
  <si>
    <t>Brooklyn Follies</t>
  </si>
  <si>
    <t>Paul Auster</t>
  </si>
  <si>
    <t>Seix Barral</t>
  </si>
  <si>
    <t>No todo está perdido</t>
  </si>
  <si>
    <t>Fernando Balmayor</t>
  </si>
  <si>
    <t>Pichón</t>
  </si>
  <si>
    <t>Loyds</t>
  </si>
  <si>
    <t xml:space="preserve">Cruz del Sur                  </t>
  </si>
  <si>
    <t>El dilema de Penélope</t>
  </si>
  <si>
    <t>Jorge Zepeda Patterson</t>
  </si>
  <si>
    <t>En la boca del lobo</t>
  </si>
  <si>
    <t>Elvira Lindo</t>
  </si>
  <si>
    <t>Cuentos reunidos. Guillermo Saccomanno</t>
  </si>
  <si>
    <t>Guillermo Saccomanno</t>
  </si>
  <si>
    <t>Diez lecciones</t>
  </si>
  <si>
    <t>Eduardo Feinmann</t>
  </si>
  <si>
    <t>El síndorme de la impostora</t>
  </si>
  <si>
    <t>Elisabeth Cadoche y Anne de Montarlot</t>
  </si>
  <si>
    <t>Operación capeletti</t>
  </si>
  <si>
    <t>Patricia Somoza / Fernanda Aren</t>
  </si>
  <si>
    <t>La invención de la Argentina. Edición aniversario</t>
  </si>
  <si>
    <t>Nicolas Shumway</t>
  </si>
  <si>
    <t>Las fotos de Hitler después de la guerra</t>
  </si>
  <si>
    <t>Abel Basti</t>
  </si>
  <si>
    <t>El libro tibetano de los muertos</t>
  </si>
  <si>
    <t>Padmasambhava</t>
  </si>
  <si>
    <t>Aquari</t>
  </si>
  <si>
    <t xml:space="preserve">Mente y sabiduría             </t>
  </si>
  <si>
    <t>Rompan Todo</t>
  </si>
  <si>
    <t>Billy Bond</t>
  </si>
  <si>
    <t>Basta de repetir la historia familiar</t>
  </si>
  <si>
    <t>Violeta Vazquez</t>
  </si>
  <si>
    <t>El loco</t>
  </si>
  <si>
    <t>Juan González</t>
  </si>
  <si>
    <t>Poster Girl</t>
  </si>
  <si>
    <t>Verónica Roth</t>
  </si>
  <si>
    <t>El club de paraguas rotos</t>
  </si>
  <si>
    <t>Ludmila Ramis</t>
  </si>
  <si>
    <t xml:space="preserve">Planeta  </t>
  </si>
  <si>
    <t>La noche que paramos el mundo RG</t>
  </si>
  <si>
    <t>Alexandra Roma</t>
  </si>
  <si>
    <t xml:space="preserve"> El perfume del rey</t>
  </si>
  <si>
    <t>Karine Bernal Lobo</t>
  </si>
  <si>
    <t>Arte color con frases. Red</t>
  </si>
  <si>
    <t xml:space="preserve">Disney </t>
  </si>
  <si>
    <t>El poder de la imaginación</t>
  </si>
  <si>
    <t>Luli Pampin</t>
  </si>
  <si>
    <t>Mundialito Tricampeón</t>
  </si>
  <si>
    <t>Carolina Salvini</t>
  </si>
  <si>
    <t>Loki. Donde yace la malicia</t>
  </si>
  <si>
    <t>Elementos. La novela</t>
  </si>
  <si>
    <t>El escondite de los compas</t>
  </si>
  <si>
    <t>Mikecack, Trollino, Timba</t>
  </si>
  <si>
    <t>LeoTube 2. LeoTube y el Juego de la Calamidad</t>
  </si>
  <si>
    <t>Leotube</t>
  </si>
  <si>
    <t>El Zahir</t>
  </si>
  <si>
    <t>Paulo Coelho</t>
  </si>
  <si>
    <t>María Martinez</t>
  </si>
  <si>
    <t>Las alas de Sophie</t>
  </si>
  <si>
    <t xml:space="preserve">Allice Kellen </t>
  </si>
  <si>
    <t>Aristóteles y Dante descubren los secretos del universo</t>
  </si>
  <si>
    <t>Cazadoresde sombras Las crónicas de Magnus Bane</t>
  </si>
  <si>
    <t>Cassandra Clare</t>
  </si>
  <si>
    <t>Battle Royale</t>
  </si>
  <si>
    <t>Koushum Takami</t>
  </si>
  <si>
    <t>Plenilunio</t>
  </si>
  <si>
    <t>Antonio Muñoz Molina</t>
  </si>
  <si>
    <t>EL ARREBATO DE LOL V. STEIN</t>
  </si>
  <si>
    <t>Marguerite Duras</t>
  </si>
  <si>
    <t>Me verás caer</t>
  </si>
  <si>
    <t>Mariana Travacio</t>
  </si>
  <si>
    <t>Reinventar el amor</t>
  </si>
  <si>
    <t>Mona Chollet</t>
  </si>
  <si>
    <t>Los 7 hábitos de la gente altamente efectiva (30 aniversario)</t>
  </si>
  <si>
    <t>Stephen R. Covey</t>
  </si>
  <si>
    <t xml:space="preserve">Paidós  </t>
  </si>
  <si>
    <t xml:space="preserve">El jueves siguiente                               </t>
  </si>
  <si>
    <t xml:space="preserve">Richard Osman                                     </t>
  </si>
  <si>
    <t xml:space="preserve">Espasa Narrativa              </t>
  </si>
  <si>
    <t xml:space="preserve">Verdades enterradas (Serie Bergman 7)             </t>
  </si>
  <si>
    <t xml:space="preserve">Michael Hjorth                                    </t>
  </si>
  <si>
    <t xml:space="preserve">Jurame que nunca                                  </t>
  </si>
  <si>
    <t xml:space="preserve">Graciela Schvartz                                 </t>
  </si>
  <si>
    <t xml:space="preserve">La Armada Invencible                              </t>
  </si>
  <si>
    <t xml:space="preserve">Antonio Ortuño                                    </t>
  </si>
  <si>
    <t xml:space="preserve">Púa                                               </t>
  </si>
  <si>
    <t xml:space="preserve">Lorenzo Silva                                     </t>
  </si>
  <si>
    <t>22 pasos. El camino del tarot hacia la prosperidad</t>
  </si>
  <si>
    <t xml:space="preserve">Lourdes Ferro                                     </t>
  </si>
  <si>
    <t xml:space="preserve">Temas de siempre                                  </t>
  </si>
  <si>
    <t xml:space="preserve">Santiago Kovadloff                                </t>
  </si>
  <si>
    <t xml:space="preserve">Tu origen no es tu destino                        </t>
  </si>
  <si>
    <t xml:space="preserve">Vienna Pharaon                                    </t>
  </si>
  <si>
    <t xml:space="preserve">Autoconocimiento              </t>
  </si>
  <si>
    <t xml:space="preserve">El libro de los condenados                        </t>
  </si>
  <si>
    <t xml:space="preserve">Charles Fort                                      </t>
  </si>
  <si>
    <t xml:space="preserve">Aquari Argentina              </t>
  </si>
  <si>
    <t xml:space="preserve">El amor comienza en ti                            </t>
  </si>
  <si>
    <t xml:space="preserve">Curro Cañete                                      </t>
  </si>
  <si>
    <t xml:space="preserve">Birthday Girl                                     </t>
  </si>
  <si>
    <t xml:space="preserve">Penelope Douglas                                  </t>
  </si>
  <si>
    <t xml:space="preserve">Bajo la puerta de los susurros                    </t>
  </si>
  <si>
    <t xml:space="preserve">TJ Klune                                          </t>
  </si>
  <si>
    <t xml:space="preserve">Conde Cero nº 02/03 Trilogía de Sprawl            </t>
  </si>
  <si>
    <t xml:space="preserve">William Gibson                                    </t>
  </si>
  <si>
    <t xml:space="preserve">Minotauro esenciales          </t>
  </si>
  <si>
    <t xml:space="preserve">La sirenita. La novela                            </t>
  </si>
  <si>
    <t xml:space="preserve">Elementos. Libro de arte y naturaleza             </t>
  </si>
  <si>
    <t xml:space="preserve">Poder emprendedor                                 </t>
  </si>
  <si>
    <t xml:space="preserve">Daniel Adler                                      </t>
  </si>
  <si>
    <t xml:space="preserve">Roca Pelada                                       </t>
  </si>
  <si>
    <t xml:space="preserve">Eduardo Fernando Varela                           </t>
  </si>
  <si>
    <t xml:space="preserve">Tumbas sin nombre                                 </t>
  </si>
  <si>
    <t xml:space="preserve">John Connolly                                     </t>
  </si>
  <si>
    <t xml:space="preserve">No callar                                         </t>
  </si>
  <si>
    <t xml:space="preserve">Javier Cercas                                     </t>
  </si>
  <si>
    <t xml:space="preserve">La transparencia del tiempo                       </t>
  </si>
  <si>
    <t xml:space="preserve">El viejo malestar del Nuevo Mundo                 </t>
  </si>
  <si>
    <t xml:space="preserve">Mauricio García Villegas                          </t>
  </si>
  <si>
    <t xml:space="preserve">La encrucijada mundial                            </t>
  </si>
  <si>
    <t xml:space="preserve">Pedro Baños                                       </t>
  </si>
  <si>
    <t xml:space="preserve">Una idea salvaje                                  </t>
  </si>
  <si>
    <t xml:space="preserve">Jonathan Franklin                                 </t>
  </si>
  <si>
    <t xml:space="preserve">¿La democracia en peligro?                        </t>
  </si>
  <si>
    <t xml:space="preserve">Juan Ruocco                                       </t>
  </si>
  <si>
    <t xml:space="preserve">Interrupciones II                                 </t>
  </si>
  <si>
    <t xml:space="preserve">Juan Gelman                                       </t>
  </si>
  <si>
    <t xml:space="preserve">Bella y oscura                                    </t>
  </si>
  <si>
    <t xml:space="preserve">El que tiene sed                                  </t>
  </si>
  <si>
    <t xml:space="preserve">Abelardo Castillo                                 </t>
  </si>
  <si>
    <t xml:space="preserve">La narración objeto                               </t>
  </si>
  <si>
    <t xml:space="preserve">Juan José Saer                                    </t>
  </si>
  <si>
    <t xml:space="preserve">Salarios del impío. Carta a mi madre              </t>
  </si>
  <si>
    <t xml:space="preserve">Palo y hueso                                      </t>
  </si>
  <si>
    <t xml:space="preserve">Lugar                                             </t>
  </si>
  <si>
    <t xml:space="preserve">El arte de narrar                                 </t>
  </si>
  <si>
    <t xml:space="preserve">Unidad de lugar                                   </t>
  </si>
  <si>
    <t>Nadie nada nunca</t>
  </si>
  <si>
    <t>Juan José Saer</t>
  </si>
  <si>
    <t>Biblioteca Breve</t>
  </si>
  <si>
    <t>La vuelta completa</t>
  </si>
  <si>
    <t xml:space="preserve">La carta                                          </t>
  </si>
  <si>
    <t xml:space="preserve">Edith Wharton                                     </t>
  </si>
  <si>
    <t xml:space="preserve">Historia de españa                                </t>
  </si>
  <si>
    <t xml:space="preserve">Pierre Vilar                                      </t>
  </si>
  <si>
    <t xml:space="preserve">Libro de Bolsillo             </t>
  </si>
  <si>
    <t>Anunciaciones Y Otras Fábulas</t>
  </si>
  <si>
    <t>Juan Gelman</t>
  </si>
  <si>
    <t xml:space="preserve">Todo lo que hay que saber sobre la depresión      </t>
  </si>
  <si>
    <t xml:space="preserve">Dr. Robert Buckman                                </t>
  </si>
  <si>
    <t xml:space="preserve">Guías Prácticas               </t>
  </si>
  <si>
    <t xml:space="preserve">Todo lo que hay que saber sobre la menopausia     </t>
  </si>
  <si>
    <t>Valer La Pena</t>
  </si>
  <si>
    <t>El agua en el agua</t>
  </si>
  <si>
    <t>Paula Pérez Alonso</t>
  </si>
  <si>
    <t>Cuentos Completos</t>
  </si>
  <si>
    <t>Diccionario d/l Real Academia Española 2 Tomos T.dura</t>
  </si>
  <si>
    <t>Real Academia Española</t>
  </si>
  <si>
    <t>Espasa</t>
  </si>
  <si>
    <t>Diccionarios de la R.A.E.</t>
  </si>
  <si>
    <t xml:space="preserve">La llama doble                                    </t>
  </si>
  <si>
    <t xml:space="preserve">Octavio Paz                                       </t>
  </si>
  <si>
    <t>El Señor De Los Anillos IILas Dos Torres</t>
  </si>
  <si>
    <t xml:space="preserve">El hobbit (Bolsillo)                              </t>
  </si>
  <si>
    <t>El Silmarillion (Bolsillo)</t>
  </si>
  <si>
    <t>El hobbit ilustrado</t>
  </si>
  <si>
    <t xml:space="preserve">El libro de los cuentos perdidos II               </t>
  </si>
  <si>
    <t xml:space="preserve">La guerra del anillo III                          </t>
  </si>
  <si>
    <t xml:space="preserve">El fin de la tercera edad                         </t>
  </si>
  <si>
    <t xml:space="preserve">TOLKIEN  CHRISTOPHER                              </t>
  </si>
  <si>
    <t xml:space="preserve">El camino perdido                                 </t>
  </si>
  <si>
    <t xml:space="preserve">Roverandom                                        </t>
  </si>
  <si>
    <t xml:space="preserve">El Hobbit                                         </t>
  </si>
  <si>
    <t xml:space="preserve">El libro de los cuentos perdidos                  </t>
  </si>
  <si>
    <t xml:space="preserve">El silmarillion ilustrado                         </t>
  </si>
  <si>
    <t>El Limonero Real</t>
  </si>
  <si>
    <t>Veinte poemas de amor y una canción desesperada</t>
  </si>
  <si>
    <t>Pablo Neruda</t>
  </si>
  <si>
    <t xml:space="preserve">Lo que está en mi corazón                         </t>
  </si>
  <si>
    <t xml:space="preserve">Marcela Serrano                                   </t>
  </si>
  <si>
    <t xml:space="preserve">Narrativa Planeta             </t>
  </si>
  <si>
    <t xml:space="preserve">Cien sonetos de amor                              </t>
  </si>
  <si>
    <t xml:space="preserve">Pablo Neruda                                      </t>
  </si>
  <si>
    <t>Diccionario de la Real Academia Española Obra Comp</t>
  </si>
  <si>
    <t xml:space="preserve">Real Academia Española                            </t>
  </si>
  <si>
    <t xml:space="preserve">Retornamos como sombras                           </t>
  </si>
  <si>
    <t xml:space="preserve">El alquimista (nva.edición)                       </t>
  </si>
  <si>
    <t>Apologías Y Rechazos</t>
  </si>
  <si>
    <t>Ernesto Sabato</t>
  </si>
  <si>
    <t>Biblioteca Ernesto Sabato</t>
  </si>
  <si>
    <t>Lo Imborrable</t>
  </si>
  <si>
    <t>Borges, Un Escritor En Las Orillas</t>
  </si>
  <si>
    <t>Beatríz Sarlo</t>
  </si>
  <si>
    <t>Los tres mundos</t>
  </si>
  <si>
    <t>Osvaldo Soriano</t>
  </si>
  <si>
    <t xml:space="preserve">Cuarteles de invierno                             </t>
  </si>
  <si>
    <t xml:space="preserve">Osvaldo Soriano                                   </t>
  </si>
  <si>
    <t xml:space="preserve">Biblioteca Osvaldo Soriano    </t>
  </si>
  <si>
    <t>Uno Y El Universo</t>
  </si>
  <si>
    <t xml:space="preserve">No habrá más penas ni olvido </t>
  </si>
  <si>
    <t xml:space="preserve">Osvaldo Soriano  </t>
  </si>
  <si>
    <t xml:space="preserve">Biblioteca Osvaldo Soriano </t>
  </si>
  <si>
    <t xml:space="preserve">Mujeres de ojos grandes (nueva edición)           </t>
  </si>
  <si>
    <t xml:space="preserve">Ángeles Mastretta                                 </t>
  </si>
  <si>
    <t>En La Zona</t>
  </si>
  <si>
    <t>Hombres Y Engranajes</t>
  </si>
  <si>
    <t xml:space="preserve">El túnel                                          </t>
  </si>
  <si>
    <t xml:space="preserve">Ernesto Sabato                                    </t>
  </si>
  <si>
    <t xml:space="preserve">Biblioteca Ernesto Sabato     </t>
  </si>
  <si>
    <t>Adán Buenosayres</t>
  </si>
  <si>
    <t>MARECHAL  LEOPOLDO</t>
  </si>
  <si>
    <t>A sus plantas rendido un león</t>
  </si>
  <si>
    <t>Biblioteca Osvaldo Soriano</t>
  </si>
  <si>
    <t xml:space="preserve">La sangre derramada                               </t>
  </si>
  <si>
    <t xml:space="preserve">José Pablo Feinmann                               </t>
  </si>
  <si>
    <t>El Escritor Y Sus Fantasmas</t>
  </si>
  <si>
    <t>El Río Sin Orillas</t>
  </si>
  <si>
    <t>Heterodoxia</t>
  </si>
  <si>
    <t xml:space="preserve">Los anarquistas expropiadores                     </t>
  </si>
  <si>
    <t xml:space="preserve">BAYER  OSVALDO                                    </t>
  </si>
  <si>
    <t xml:space="preserve">Historia y Sociedad           </t>
  </si>
  <si>
    <t>Los versos del capitán</t>
  </si>
  <si>
    <t>Biblioteca Pablo Neruda</t>
  </si>
  <si>
    <t xml:space="preserve">Una sombra ya pronto serás                        </t>
  </si>
  <si>
    <t xml:space="preserve">Alicia Gallotti                                   </t>
  </si>
  <si>
    <t>Glosa</t>
  </si>
  <si>
    <t>Cicatrices</t>
  </si>
  <si>
    <t xml:space="preserve">Sobre héroes y tumbas                             </t>
  </si>
  <si>
    <t>Cuentos Que Me Apasionaron 2</t>
  </si>
  <si>
    <t>Novela</t>
  </si>
  <si>
    <t xml:space="preserve">Antes del fin                                     </t>
  </si>
  <si>
    <t xml:space="preserve">Historias de Terramar II                          </t>
  </si>
  <si>
    <t xml:space="preserve">Biblioteca Ursula K.Le Guin   </t>
  </si>
  <si>
    <t>Maquinarias De La Noche</t>
  </si>
  <si>
    <t>Abelardo Castillo</t>
  </si>
  <si>
    <t>Escenas De La Vida Posmoderna</t>
  </si>
  <si>
    <t>Triste Y Solitario Final Alumno</t>
  </si>
  <si>
    <t>Planeta Escolar</t>
  </si>
  <si>
    <t xml:space="preserve">Diez negritos                                     </t>
  </si>
  <si>
    <t>La Hora Sin Sombra</t>
  </si>
  <si>
    <t xml:space="preserve">Geronimo Stilton                                  </t>
  </si>
  <si>
    <t xml:space="preserve">Gerónimo Stilton              </t>
  </si>
  <si>
    <t>Stilton 3 El misterioso manuscrito de Nostrarratu</t>
  </si>
  <si>
    <t>Geronimo Stilton</t>
  </si>
  <si>
    <t>Gerónimo Stilton</t>
  </si>
  <si>
    <t>Memorial De La Isla Negra</t>
  </si>
  <si>
    <t>Antes Del Fin</t>
  </si>
  <si>
    <t>La Resistencia</t>
  </si>
  <si>
    <t>Concepto De Ficción</t>
  </si>
  <si>
    <t xml:space="preserve">Responso                                          </t>
  </si>
  <si>
    <t>El Che Guevara</t>
  </si>
  <si>
    <t>GAMBINI  HUGO</t>
  </si>
  <si>
    <t>Booket Divulgación</t>
  </si>
  <si>
    <t>Historias De Terramar I. Un Mago De Terramar</t>
  </si>
  <si>
    <t>Ursula K. Le Guin</t>
  </si>
  <si>
    <t>Biblioteca Ursula K. le Guin(M</t>
  </si>
  <si>
    <t>Historias De Terramar II. Las Tumbas De Atuán</t>
  </si>
  <si>
    <t>Historias De Terramar III.La Costa Más Lejana</t>
  </si>
  <si>
    <t xml:space="preserve">Historias De Terramar IV.Tehanu </t>
  </si>
  <si>
    <t xml:space="preserve">El evangelio según Van Hutten                     </t>
  </si>
  <si>
    <t xml:space="preserve">Biblioteca A. Castillo        </t>
  </si>
  <si>
    <t xml:space="preserve">Donde el corazón te lleve                         </t>
  </si>
  <si>
    <t xml:space="preserve">Salto mortal                                      </t>
  </si>
  <si>
    <t xml:space="preserve">Kenzaburo Oé                                      </t>
  </si>
  <si>
    <t>Los bosques imantados</t>
  </si>
  <si>
    <t>Juan Vico</t>
  </si>
  <si>
    <t>La Patagonia Rebelde I  Los Bandoleros</t>
  </si>
  <si>
    <t>BAYER  OSVALDO</t>
  </si>
  <si>
    <t>La Patagonia Rebelde II  La Masacre</t>
  </si>
  <si>
    <t>La Patagonia Rebelde III  Humillados Y Ofendidos</t>
  </si>
  <si>
    <t>La Patagonia Rebelde IV  El Vindicador</t>
  </si>
  <si>
    <t>Stilton 4 El castillo de Roca Tacaña</t>
  </si>
  <si>
    <t>Stilton 5 Un disparatado viaje a Ratikistán</t>
  </si>
  <si>
    <t xml:space="preserve">La guerra de las joyas                            </t>
  </si>
  <si>
    <t xml:space="preserve">Los pueblos de la Tierra Media                    </t>
  </si>
  <si>
    <t>País que fué será</t>
  </si>
  <si>
    <t xml:space="preserve">MATTEL EUROPA B V                                 </t>
  </si>
  <si>
    <t xml:space="preserve">Planeta Infantil              </t>
  </si>
  <si>
    <t xml:space="preserve">Barbie                        </t>
  </si>
  <si>
    <t xml:space="preserve">El oficio de vivir                                </t>
  </si>
  <si>
    <t xml:space="preserve">Cesare Pavese                                     </t>
  </si>
  <si>
    <t xml:space="preserve">Iluminación y fulgor nocturno                     </t>
  </si>
  <si>
    <t xml:space="preserve">Carson McCullers                                  </t>
  </si>
  <si>
    <t xml:space="preserve">Opiniones de un payaso                            </t>
  </si>
  <si>
    <t xml:space="preserve">Heinrich Böll                                     </t>
  </si>
  <si>
    <t xml:space="preserve">Reflejos de un ojo dorado                         </t>
  </si>
  <si>
    <t xml:space="preserve">Las tribulaciones del estudiante de Torles        </t>
  </si>
  <si>
    <t xml:space="preserve">Robert Musil                                      </t>
  </si>
  <si>
    <t xml:space="preserve">Hasta siempre, Mujercitas Tapa rústica            </t>
  </si>
  <si>
    <t>Buenos Aires Es Leyenda I</t>
  </si>
  <si>
    <t>Víctor Coviello</t>
  </si>
  <si>
    <t>Artistas, Locos Y Criminales</t>
  </si>
  <si>
    <t>Cuentos Que Me Apasionaron I</t>
  </si>
  <si>
    <t>Un Peregrino En Busca De Un Sueño</t>
  </si>
  <si>
    <t>Biblioteca Paulo Coelho</t>
  </si>
  <si>
    <t xml:space="preserve">Nosotras que nos queremos tanto                   </t>
  </si>
  <si>
    <t>Stilton 7 El galeón de los gatos piratas</t>
  </si>
  <si>
    <t>Stilton 6 La sonrisa de la mona Ratisa</t>
  </si>
  <si>
    <t>Mitos De La Historia Argentina 2</t>
  </si>
  <si>
    <t xml:space="preserve">Cosmos                                            </t>
  </si>
  <si>
    <t xml:space="preserve">Documento                     </t>
  </si>
  <si>
    <t xml:space="preserve">Conan, el cimmerio II                             </t>
  </si>
  <si>
    <t xml:space="preserve">Robert E. Howard                                  </t>
  </si>
  <si>
    <t xml:space="preserve">Timun Mas Narrativa           </t>
  </si>
  <si>
    <t xml:space="preserve">Ciencia ficción               </t>
  </si>
  <si>
    <t>La Sexta Lámpara</t>
  </si>
  <si>
    <t>Pablo De Santis</t>
  </si>
  <si>
    <t>La Fórmula De La Inmortalidad</t>
  </si>
  <si>
    <t>Guillermo Martínez</t>
  </si>
  <si>
    <t xml:space="preserve">El zahir                                          </t>
  </si>
  <si>
    <t>La Naranja Mecánica</t>
  </si>
  <si>
    <t>Anthony Burgess</t>
  </si>
  <si>
    <t>Kronos (Minotauro)</t>
  </si>
  <si>
    <t>Costa Ardiente (Plus)</t>
  </si>
  <si>
    <t>Wilbur Smith</t>
  </si>
  <si>
    <t>Bestseller internacional</t>
  </si>
  <si>
    <t>Voraz Como El Mar (Plus)</t>
  </si>
  <si>
    <t>Biblioteca Wilburt Smith</t>
  </si>
  <si>
    <t xml:space="preserve">El Entenado                                       </t>
  </si>
  <si>
    <t>Cielo De Leones</t>
  </si>
  <si>
    <t>Ángeles Mastretta</t>
  </si>
  <si>
    <t xml:space="preserve">Conservas                                         </t>
  </si>
  <si>
    <t xml:space="preserve">Oded Schwartz                                     </t>
  </si>
  <si>
    <t xml:space="preserve">Timun Mas Cúpula              </t>
  </si>
  <si>
    <t xml:space="preserve">NO INFORMADA                  </t>
  </si>
  <si>
    <t>Stilton 8 Quita esas patas Caraqueso</t>
  </si>
  <si>
    <t xml:space="preserve">Walden Dos                                        </t>
  </si>
  <si>
    <t xml:space="preserve">Burrhus Skinner                                   </t>
  </si>
  <si>
    <t xml:space="preserve">El espejo que tiembla                             </t>
  </si>
  <si>
    <t xml:space="preserve">El penúltimo sueño                                </t>
  </si>
  <si>
    <t xml:space="preserve">Ángela Becerra                                    </t>
  </si>
  <si>
    <t xml:space="preserve">El primer hombre delgado                          </t>
  </si>
  <si>
    <t xml:space="preserve">Hammet, Dashiell                                  </t>
  </si>
  <si>
    <t>Abel Posse</t>
  </si>
  <si>
    <t>El Reino De Las Mujeres</t>
  </si>
  <si>
    <t>Ricardo Coler</t>
  </si>
  <si>
    <t>La Ciudad De Los Herejes</t>
  </si>
  <si>
    <t>Federico Andahazi</t>
  </si>
  <si>
    <t>La Grande</t>
  </si>
  <si>
    <t>Triste, Solitario Y Final</t>
  </si>
  <si>
    <t xml:space="preserve">Pentalogía del Clérigo nº 01/05 Cántico                                    </t>
  </si>
  <si>
    <t xml:space="preserve">R. A. Salvatore                                   </t>
  </si>
  <si>
    <t xml:space="preserve">Máscaras de la noche 3/5                          </t>
  </si>
  <si>
    <t xml:space="preserve">La fortaleza perdida 4/5                          </t>
  </si>
  <si>
    <t xml:space="preserve">Witold Gombrowicz                                 </t>
  </si>
  <si>
    <t>El Juramento</t>
  </si>
  <si>
    <t>Aves De Presa</t>
  </si>
  <si>
    <t>Lo Pasado Pensado</t>
  </si>
  <si>
    <t>El Negro De París</t>
  </si>
  <si>
    <t>El Pergamino De La Seducción</t>
  </si>
  <si>
    <t>Gioconda Belli</t>
  </si>
  <si>
    <t>Novela Histórica</t>
  </si>
  <si>
    <t xml:space="preserve">Libra                                             </t>
  </si>
  <si>
    <t xml:space="preserve">Don DeLillo                                       </t>
  </si>
  <si>
    <t xml:space="preserve">Las Aventuras de Tom Bombadil                     </t>
  </si>
  <si>
    <t xml:space="preserve">Diccionario básico  de la lengua española         </t>
  </si>
  <si>
    <t xml:space="preserve">Espasa Libros, S.L.U.                             </t>
  </si>
  <si>
    <t xml:space="preserve">Diccionario Espasa            </t>
  </si>
  <si>
    <t>Violín Y Otras Cuestiones</t>
  </si>
  <si>
    <t>La Batalla De José Luna</t>
  </si>
  <si>
    <t xml:space="preserve">La conspiración de los idiotas                    </t>
  </si>
  <si>
    <t xml:space="preserve">Marcos Aguinis                                    </t>
  </si>
  <si>
    <t xml:space="preserve">B.A.Brennan                                       </t>
  </si>
  <si>
    <t>Trabajos</t>
  </si>
  <si>
    <t>Monte Chingolo</t>
  </si>
  <si>
    <t>PLIS STERENBERG  GUSTAVO</t>
  </si>
  <si>
    <t>Historia</t>
  </si>
  <si>
    <t xml:space="preserve">La Sangre Derramada </t>
  </si>
  <si>
    <t>José Pablo Feinmann</t>
  </si>
  <si>
    <t>Ensayos Emecé</t>
  </si>
  <si>
    <t>Mujeres Guerrilleras</t>
  </si>
  <si>
    <t>Marta Diana</t>
  </si>
  <si>
    <t xml:space="preserve">Conan de Cimmeria Vol.2                           </t>
  </si>
  <si>
    <t>Pasión India</t>
  </si>
  <si>
    <t>Javier Moro</t>
  </si>
  <si>
    <t xml:space="preserve">Infierno grande                                   </t>
  </si>
  <si>
    <t xml:space="preserve">Guillermo Martínez                                </t>
  </si>
  <si>
    <t>Acerca De Roderer</t>
  </si>
  <si>
    <t>El Poder De La Espada (Plus)</t>
  </si>
  <si>
    <t>Tiempo De Morir</t>
  </si>
  <si>
    <t>NO INFORMADA</t>
  </si>
  <si>
    <t>Zorro Dorado</t>
  </si>
  <si>
    <t>Hechicero</t>
  </si>
  <si>
    <t xml:space="preserve">Arqueros, ilusionistas y goleadores               </t>
  </si>
  <si>
    <t>El Pibe</t>
  </si>
  <si>
    <t xml:space="preserve">Historia Argentina            </t>
  </si>
  <si>
    <t xml:space="preserve">Salvador Dalí. Obra completa Nro.4. Ensayos 1     </t>
  </si>
  <si>
    <t xml:space="preserve">Salvador Dalí                                     </t>
  </si>
  <si>
    <t xml:space="preserve">Salvador Dalí. Obra completa Nro.5. Ensayos 2     </t>
  </si>
  <si>
    <t xml:space="preserve">Una biografía de la lluvia                        </t>
  </si>
  <si>
    <t xml:space="preserve">Ensayo                        </t>
  </si>
  <si>
    <t xml:space="preserve">Los demonios ocultos                              </t>
  </si>
  <si>
    <t xml:space="preserve">Abel Posse                                        </t>
  </si>
  <si>
    <t>Severino Di Giovanni</t>
  </si>
  <si>
    <t>Borges Y La Matemática</t>
  </si>
  <si>
    <t xml:space="preserve">Un punto azul pálido                              </t>
  </si>
  <si>
    <t>Inventario Uno</t>
  </si>
  <si>
    <t>Mario Benedetti</t>
  </si>
  <si>
    <t>Inventario Dos</t>
  </si>
  <si>
    <t>Inventario Tres</t>
  </si>
  <si>
    <t>La Muerte Y Otras Sorpresas</t>
  </si>
  <si>
    <t xml:space="preserve">El príncipe de la niebla                          </t>
  </si>
  <si>
    <t>La Mujer Habitada</t>
  </si>
  <si>
    <t>Buenos Aires Es Leyenda II</t>
  </si>
  <si>
    <t xml:space="preserve">Rio sagrado                                       </t>
  </si>
  <si>
    <t xml:space="preserve">Bestseller internacional      </t>
  </si>
  <si>
    <t>El Séptimo Papiro</t>
  </si>
  <si>
    <t xml:space="preserve">Cómo ser persona en tiempos de crisis             </t>
  </si>
  <si>
    <t xml:space="preserve">BARYLKO  JAIME                                    </t>
  </si>
  <si>
    <t xml:space="preserve">A orillas del rio Piedra ...                      </t>
  </si>
  <si>
    <t xml:space="preserve">Brida                                             </t>
  </si>
  <si>
    <t xml:space="preserve">Manual del guerrero de la luz                     </t>
  </si>
  <si>
    <t>Stilton 11 El fantasma del subterráneo</t>
  </si>
  <si>
    <t>Stilton 10 Cuatro ratones en la selva negra</t>
  </si>
  <si>
    <t>Adiós Depresión</t>
  </si>
  <si>
    <t>Enrique Rojas</t>
  </si>
  <si>
    <t>Temas de Hoy</t>
  </si>
  <si>
    <t xml:space="preserve">La bruja de Portobello                            </t>
  </si>
  <si>
    <t xml:space="preserve">BUSCAGLIA  LEO                                    </t>
  </si>
  <si>
    <t xml:space="preserve">El beso de la mujer araña                         </t>
  </si>
  <si>
    <t xml:space="preserve">Manuel Puig                                       </t>
  </si>
  <si>
    <t>Waslala</t>
  </si>
  <si>
    <t xml:space="preserve">Un pájaro al viento                               </t>
  </si>
  <si>
    <t xml:space="preserve">Osho                                              </t>
  </si>
  <si>
    <t>El Túnel</t>
  </si>
  <si>
    <t>La Pesquisa</t>
  </si>
  <si>
    <t>El Dia Que Nietzche Lloró</t>
  </si>
  <si>
    <t>Irvin D. Yalom</t>
  </si>
  <si>
    <t>Informe Sobre Ciegos</t>
  </si>
  <si>
    <t xml:space="preserve">Rebelión en la granja                             </t>
  </si>
  <si>
    <t xml:space="preserve">George Orwell                                     </t>
  </si>
  <si>
    <t xml:space="preserve">Destinolibro                  </t>
  </si>
  <si>
    <t xml:space="preserve">La traición de Rita Hayworth                      </t>
  </si>
  <si>
    <t>Mal De Amores</t>
  </si>
  <si>
    <t>Mujeres De Ojos Grandes</t>
  </si>
  <si>
    <t>Mitos De La Historia Argentina 3</t>
  </si>
  <si>
    <t xml:space="preserve">Las Piadosas </t>
  </si>
  <si>
    <t>La Mayor</t>
  </si>
  <si>
    <t>Sangre De Un Amor Correspondido</t>
  </si>
  <si>
    <t>Manuel Puig</t>
  </si>
  <si>
    <t xml:space="preserve">RDT/10 Ctne cielo en llamas                       </t>
  </si>
  <si>
    <t xml:space="preserve">Robert Jordan                                     </t>
  </si>
  <si>
    <t xml:space="preserve">RDT/3 Ctne la gran cacería                        </t>
  </si>
  <si>
    <t xml:space="preserve">RDT/4 Ctne. La batalla de falme                   </t>
  </si>
  <si>
    <t xml:space="preserve">RDT/6 Ctne.El pueblo del dragón                   </t>
  </si>
  <si>
    <t xml:space="preserve">RDT/8 Ctne el yerno de Aiel                       </t>
  </si>
  <si>
    <t xml:space="preserve">RDT/9 Ctne la torre blanca                        </t>
  </si>
  <si>
    <t>El Anatomista</t>
  </si>
  <si>
    <t xml:space="preserve">Boquitas pintadas                                 </t>
  </si>
  <si>
    <t>Crónicas Del Angel Gris</t>
  </si>
  <si>
    <t>Alejandro Dolina</t>
  </si>
  <si>
    <t>Crímenes Imperceptibles</t>
  </si>
  <si>
    <t>La Tregua</t>
  </si>
  <si>
    <t>Amor, Mujeres Y La Vida</t>
  </si>
  <si>
    <t>Biblioteca Mario Benedetti</t>
  </si>
  <si>
    <t>Fahrenheit 451</t>
  </si>
  <si>
    <t>Ray Bradbury</t>
  </si>
  <si>
    <t>El Hombre Ilustrado</t>
  </si>
  <si>
    <t>Crónicas Marcianas</t>
  </si>
  <si>
    <t>Arráncame La Vida</t>
  </si>
  <si>
    <t>El Libro Del Fantasma</t>
  </si>
  <si>
    <t>Escucha mi voz</t>
  </si>
  <si>
    <t>Susanna Tamaro</t>
  </si>
  <si>
    <t>Montevideanos</t>
  </si>
  <si>
    <t>El Buzón Del Tiempo</t>
  </si>
  <si>
    <t xml:space="preserve">El hombre en el castillo                          </t>
  </si>
  <si>
    <t xml:space="preserve">Philip K. Dick                                    </t>
  </si>
  <si>
    <t>Sobre Héroes Y Tumbas</t>
  </si>
  <si>
    <t>Abbadón. El exterminador</t>
  </si>
  <si>
    <t>Diccionario Esencial de la lengua Española</t>
  </si>
  <si>
    <t>La Borra Del Café</t>
  </si>
  <si>
    <t>El Secreto De Los Flamencos</t>
  </si>
  <si>
    <t>Los Hijos De Húrin</t>
  </si>
  <si>
    <t>Los Anarquistas Expropiadores</t>
  </si>
  <si>
    <t>Sofia de los presagios</t>
  </si>
  <si>
    <t>Stilton 12 El amor es como el queso</t>
  </si>
  <si>
    <t>Stilton 13 El castillo de Zampachicha Miaumiau</t>
  </si>
  <si>
    <t>Rock Y Dictadura</t>
  </si>
  <si>
    <t>Sergio Pujol</t>
  </si>
  <si>
    <t xml:space="preserve">Historieta Argentina Bouchard </t>
  </si>
  <si>
    <t xml:space="preserve">Las espadas del cazador                           </t>
  </si>
  <si>
    <t>La Máquina Cultural</t>
  </si>
  <si>
    <t xml:space="preserve">La Historieta Argentina San Martín </t>
  </si>
  <si>
    <t>Ser Escritor</t>
  </si>
  <si>
    <t>Stilton 14 Agárrense los bigotes...que llega Rati</t>
  </si>
  <si>
    <t>Stilton 15 Tras la pista del Yeti</t>
  </si>
  <si>
    <t>No Habrá Más Penas Ni Olvidos</t>
  </si>
  <si>
    <t>La Balada Del Asador</t>
  </si>
  <si>
    <t>Vicente Muleiro</t>
  </si>
  <si>
    <t>El Hombre Light</t>
  </si>
  <si>
    <t>Booket Claves para vivir mejor</t>
  </si>
  <si>
    <t>Como Rio Que Fluye</t>
  </si>
  <si>
    <t>Megafón o la guerra</t>
  </si>
  <si>
    <t xml:space="preserve">La ciudad de los herejes TPB                      </t>
  </si>
  <si>
    <t xml:space="preserve">Federico Andahazi                                 </t>
  </si>
  <si>
    <t>Maridos</t>
  </si>
  <si>
    <t xml:space="preserve">Historieta Argentina Invasiones Inglesas </t>
  </si>
  <si>
    <t>Grasa</t>
  </si>
  <si>
    <t>Juan José Becerra</t>
  </si>
  <si>
    <t>La Muerte Lenta De Lucia B</t>
  </si>
  <si>
    <t xml:space="preserve">Nadie Vio A Matrix </t>
  </si>
  <si>
    <t>Walter Graziano</t>
  </si>
  <si>
    <t xml:space="preserve">Hitler ganó la guerra (edición definitiva)        </t>
  </si>
  <si>
    <t xml:space="preserve">Walter Graziano                                   </t>
  </si>
  <si>
    <t xml:space="preserve">Con buena letra                                   </t>
  </si>
  <si>
    <t xml:space="preserve">Joaquín Sabina                                    </t>
  </si>
  <si>
    <t xml:space="preserve">Firmín                                            </t>
  </si>
  <si>
    <t xml:space="preserve">Autores Varios Doraemon                           </t>
  </si>
  <si>
    <t>Cacao</t>
  </si>
  <si>
    <t>Jorge Amado</t>
  </si>
  <si>
    <t>Evita En Fotos</t>
  </si>
  <si>
    <t xml:space="preserve">Evita (Ed. de lujo)                               </t>
  </si>
  <si>
    <t>El Perfume</t>
  </si>
  <si>
    <t>Patrick Süskind</t>
  </si>
  <si>
    <t>Novela Romántica</t>
  </si>
  <si>
    <t>El Extranjero</t>
  </si>
  <si>
    <t>Albert Camus</t>
  </si>
  <si>
    <t xml:space="preserve">La Historieta Argentina Sarmiento </t>
  </si>
  <si>
    <t xml:space="preserve">El corazón es una cazador solitario               </t>
  </si>
  <si>
    <t>El Buen Dolor</t>
  </si>
  <si>
    <t>Pecar Como Dios Manda</t>
  </si>
  <si>
    <t xml:space="preserve">Perdona si te llamo amor                          </t>
  </si>
  <si>
    <t xml:space="preserve">Federico Moccia                                   </t>
  </si>
  <si>
    <t>Los Mitos De La Historia Argentina 2</t>
  </si>
  <si>
    <t xml:space="preserve">Acerca De Roderer </t>
  </si>
  <si>
    <t xml:space="preserve">Bajo Bandera </t>
  </si>
  <si>
    <t xml:space="preserve">Animales Domésticos </t>
  </si>
  <si>
    <t xml:space="preserve">El mazo de Kharas 1/3                                 </t>
  </si>
  <si>
    <t xml:space="preserve">Margaret Weis                                     </t>
  </si>
  <si>
    <t xml:space="preserve">El combustible espiritual                         </t>
  </si>
  <si>
    <t xml:space="preserve">Ari Paluch                                        </t>
  </si>
  <si>
    <t>El Infinito En La Palma De La Mano</t>
  </si>
  <si>
    <t xml:space="preserve">Cuentos de la selva                               </t>
  </si>
  <si>
    <t xml:space="preserve">Horacio Quiroga                                   </t>
  </si>
  <si>
    <t xml:space="preserve">Pasión india                                      </t>
  </si>
  <si>
    <t xml:space="preserve">Javier Moro                                       </t>
  </si>
  <si>
    <t>Crimenes Imperceptibles Nueva Ediciòn</t>
  </si>
  <si>
    <t>El juego del ángel</t>
  </si>
  <si>
    <t>Carlos Ruiz Zafón</t>
  </si>
  <si>
    <t>Luisito</t>
  </si>
  <si>
    <t>Biblioteca Formentor</t>
  </si>
  <si>
    <t>Stilton 17 El Secreto de la Familia Tenebrax</t>
  </si>
  <si>
    <t>Rebeldes, Soñadores Y Fugitivos</t>
  </si>
  <si>
    <t>La Sombra De Heidegger</t>
  </si>
  <si>
    <t xml:space="preserve">La Historieta Argentina Revoluciòn De Mayo </t>
  </si>
  <si>
    <t xml:space="preserve">El alquimista (Ed.Conmemorativa)                  </t>
  </si>
  <si>
    <t xml:space="preserve">A orillas del rio Piedra me senté y lloré         </t>
  </si>
  <si>
    <t>Brida</t>
  </si>
  <si>
    <t>Demonio Y La Señorita Prym, El</t>
  </si>
  <si>
    <t xml:space="preserve">Once minutos                                      </t>
  </si>
  <si>
    <t xml:space="preserve">Quinta montaña                                    </t>
  </si>
  <si>
    <t>Verònika Decide Morir</t>
  </si>
  <si>
    <t>Zahir, El</t>
  </si>
  <si>
    <t>Bruja De Portobello, La</t>
  </si>
  <si>
    <t>Peregrino, El</t>
  </si>
  <si>
    <t>Stilton 16 El misterio de la pirámide de queso</t>
  </si>
  <si>
    <t>Un Año Con Schopenhauer</t>
  </si>
  <si>
    <t xml:space="preserve">Historieta Argentina Belgrano  </t>
  </si>
  <si>
    <t>Cuaderno De Navegación</t>
  </si>
  <si>
    <t>Fuera</t>
  </si>
  <si>
    <t>El vendedor más grande del mundo</t>
  </si>
  <si>
    <t>OG MANDINO</t>
  </si>
  <si>
    <t>Diana</t>
  </si>
  <si>
    <t>Gotán</t>
  </si>
  <si>
    <t xml:space="preserve">Lo Bello Y Lo Triste </t>
  </si>
  <si>
    <t>Yasunari Kawabata</t>
  </si>
  <si>
    <t xml:space="preserve">Cerrado por melancolía                            </t>
  </si>
  <si>
    <t xml:space="preserve">Isidoro Blaisten                                  </t>
  </si>
  <si>
    <t>Desde El Diván</t>
  </si>
  <si>
    <t xml:space="preserve">Pentalogía del Clérigo                            </t>
  </si>
  <si>
    <t xml:space="preserve">Ven, sé mi luz                                    </t>
  </si>
  <si>
    <t xml:space="preserve">Madre Teresa                                      </t>
  </si>
  <si>
    <t xml:space="preserve">Planeta Testimonio            </t>
  </si>
  <si>
    <t xml:space="preserve">Güemes La Historieta Argentina </t>
  </si>
  <si>
    <t>Divulgación Emecé</t>
  </si>
  <si>
    <t xml:space="preserve">Buenos Aires es leyenda I (booket)                </t>
  </si>
  <si>
    <t xml:space="preserve">Víctor Coviello                                   </t>
  </si>
  <si>
    <t>Sudor</t>
  </si>
  <si>
    <t xml:space="preserve">Veinte poemas de amor y una canción desesperada   </t>
  </si>
  <si>
    <t>Eterna Juventud</t>
  </si>
  <si>
    <t>Buenos Aires Es Leyenda III</t>
  </si>
  <si>
    <t xml:space="preserve">Maktub </t>
  </si>
  <si>
    <t xml:space="preserve">Novela Romántica              </t>
  </si>
  <si>
    <t>La Patagonia Rebelde (Ed. Definitiva)</t>
  </si>
  <si>
    <t xml:space="preserve">Autoboicot                                        </t>
  </si>
  <si>
    <t xml:space="preserve">Bernardo Stamateas                                </t>
  </si>
  <si>
    <t>¿Dios existe?</t>
  </si>
  <si>
    <t>Joseph Ratzinger / Paolo Flores D'arcais</t>
  </si>
  <si>
    <t>Espasa Calpe</t>
  </si>
  <si>
    <t>Espasa Hoy</t>
  </si>
  <si>
    <t xml:space="preserve">Vidreras medievales de Cataluña                   </t>
  </si>
  <si>
    <t xml:space="preserve">Sin asignar                                       </t>
  </si>
  <si>
    <t xml:space="preserve">Lunwerg                       </t>
  </si>
  <si>
    <t xml:space="preserve">Libros en distribución        </t>
  </si>
  <si>
    <t>Mitos De La Historia Argentina 4</t>
  </si>
  <si>
    <t>La Logia De Cádiz</t>
  </si>
  <si>
    <t>Cualquiera Puede Cocinar</t>
  </si>
  <si>
    <t>Jimena Monteverde</t>
  </si>
  <si>
    <t xml:space="preserve">Los hijos de Hurín                                </t>
  </si>
  <si>
    <t xml:space="preserve">Las doradas manzanas del sol                      </t>
  </si>
  <si>
    <t xml:space="preserve">Ray Bradbury                                      </t>
  </si>
  <si>
    <t>El Sari Rojo</t>
  </si>
  <si>
    <t>Stilton 19 Un ratón educado no se tira ratopedos</t>
  </si>
  <si>
    <t>Stilton 18 ¿Querías vacaciones, Stilton?</t>
  </si>
  <si>
    <t xml:space="preserve">Bodegones de Buenos Aires                         </t>
  </si>
  <si>
    <t xml:space="preserve">Pietro Sorba                                      </t>
  </si>
  <si>
    <t xml:space="preserve">Una mirada a la oscuridad                         </t>
  </si>
  <si>
    <t xml:space="preserve">El juego del ángel (TD)                           </t>
  </si>
  <si>
    <t xml:space="preserve">Valis                                             </t>
  </si>
  <si>
    <t xml:space="preserve">La sombra del viento (TD)                         </t>
  </si>
  <si>
    <t xml:space="preserve">El siervo de la piedra                            </t>
  </si>
  <si>
    <t xml:space="preserve">Sin Fondo Editorial           </t>
  </si>
  <si>
    <t xml:space="preserve">Neuromante                                        </t>
  </si>
  <si>
    <t xml:space="preserve">Biblioteca William Gibson     </t>
  </si>
  <si>
    <t xml:space="preserve">Los tres estigmas de Palmer Eldritch              </t>
  </si>
  <si>
    <t xml:space="preserve">Biblioteca Philip K. Dick     </t>
  </si>
  <si>
    <t xml:space="preserve">Cuentos completos IV                              </t>
  </si>
  <si>
    <t xml:space="preserve">Tiempo de Marte                                   </t>
  </si>
  <si>
    <t xml:space="preserve">Desintegración                                    </t>
  </si>
  <si>
    <t>Ortografía de la lengua española</t>
  </si>
  <si>
    <t>Otras publicaciones de la RAE</t>
  </si>
  <si>
    <t xml:space="preserve">Palabras cruzadas                                 </t>
  </si>
  <si>
    <t>Efemérides/ 25 De Mayo LIBRO + DVD</t>
  </si>
  <si>
    <t>Planeta Infantil</t>
  </si>
  <si>
    <t>Historias de nuestra historia</t>
  </si>
  <si>
    <t xml:space="preserve">Crónicas vampíricas I. Despertar                  </t>
  </si>
  <si>
    <t xml:space="preserve">L. J. Smith                                       </t>
  </si>
  <si>
    <t>El Cuaderno Verde Del Che</t>
  </si>
  <si>
    <t>Paco Ignacio Taibo II</t>
  </si>
  <si>
    <t>Mirar Al Sol</t>
  </si>
  <si>
    <t>Ojos Azules</t>
  </si>
  <si>
    <t>Argentina Con Pecado Concebida</t>
  </si>
  <si>
    <t xml:space="preserve">Los Mitos De La Historia Argentina 1 Ed. Definitiva </t>
  </si>
  <si>
    <t>Los Mitos De La Historia Argentina 3</t>
  </si>
  <si>
    <t>Padres Brillantes, Maestros Fascinantes</t>
  </si>
  <si>
    <t>Augusto Cury</t>
  </si>
  <si>
    <t>Stilton 20 ¿Quién ha raptado a la Lánguida?</t>
  </si>
  <si>
    <t>Stilton 21 El extraño caso de la rata apestosa</t>
  </si>
  <si>
    <t>El Triunfo Del Sol</t>
  </si>
  <si>
    <t>Diccionario d/l Real Academia Española 2 Tomos Rústica</t>
  </si>
  <si>
    <t xml:space="preserve">El Vendedor De Sueños </t>
  </si>
  <si>
    <t>Zenith</t>
  </si>
  <si>
    <t xml:space="preserve">Nueva Gramática de la lengua española             </t>
  </si>
  <si>
    <t xml:space="preserve">La Historieta Argentina Rosas  </t>
  </si>
  <si>
    <t>Vivir mejor</t>
  </si>
  <si>
    <t>Gödel (Para Todos)</t>
  </si>
  <si>
    <t xml:space="preserve">Ella, que todo lo tuvo                            </t>
  </si>
  <si>
    <t xml:space="preserve">Efemérides. 20 de junio </t>
  </si>
  <si>
    <t>Lo Que Le Falta Al Tiempo</t>
  </si>
  <si>
    <t>Ángela Becerra</t>
  </si>
  <si>
    <t>Buenos Aires Es Leyenda 2</t>
  </si>
  <si>
    <t>El Palacio De La Medianoche</t>
  </si>
  <si>
    <t>De Atrásalante En Su Porfía</t>
  </si>
  <si>
    <t xml:space="preserve">La elegancia del erizo                            </t>
  </si>
  <si>
    <t>Stilton 22 ¡Qué vacaciones superratónicas!</t>
  </si>
  <si>
    <t>Una Sombra Ya Pronto Serás</t>
  </si>
  <si>
    <t xml:space="preserve">Camino de sencillez                               </t>
  </si>
  <si>
    <t xml:space="preserve">Madre Teresa de Calcuta                           </t>
  </si>
  <si>
    <t xml:space="preserve">Nuestros amigos de Frolik 8                       </t>
  </si>
  <si>
    <t xml:space="preserve">El rey Orco Nº 1/3                                      </t>
  </si>
  <si>
    <t xml:space="preserve">Los clanes de la luna alfana                      </t>
  </si>
  <si>
    <t xml:space="preserve">Loteria solar                                     </t>
  </si>
  <si>
    <t xml:space="preserve">Simulacra                                         </t>
  </si>
  <si>
    <t xml:space="preserve">Voces                                             </t>
  </si>
  <si>
    <t xml:space="preserve">Cuentos completos V                               </t>
  </si>
  <si>
    <t xml:space="preserve">9788445077207.      </t>
  </si>
  <si>
    <t xml:space="preserve">Poderes                                           </t>
  </si>
  <si>
    <t>El vencedor está solo</t>
  </si>
  <si>
    <t xml:space="preserve">País de nieve                                     </t>
  </si>
  <si>
    <t xml:space="preserve">Yasunari Kawabata                                 </t>
  </si>
  <si>
    <t xml:space="preserve">Las cosas que no nos dijimos                      </t>
  </si>
  <si>
    <t xml:space="preserve">Marc Levy                                         </t>
  </si>
  <si>
    <t xml:space="preserve">El peregrino                                      </t>
  </si>
  <si>
    <t>Once minutos</t>
  </si>
  <si>
    <t xml:space="preserve">Verónika decide morir                             </t>
  </si>
  <si>
    <t xml:space="preserve">Historia de la clase media argentina </t>
  </si>
  <si>
    <t>Ezequiel Adamovsky</t>
  </si>
  <si>
    <t xml:space="preserve">Efemérides/ 9 de julio  </t>
  </si>
  <si>
    <t>El Príncipe De La Niebla</t>
  </si>
  <si>
    <t>El Enigma De París</t>
  </si>
  <si>
    <t xml:space="preserve">Andamios                                          </t>
  </si>
  <si>
    <t xml:space="preserve">Mario Benedetti                                   </t>
  </si>
  <si>
    <t xml:space="preserve">Biblioteca Mario Benedetti    </t>
  </si>
  <si>
    <t>Ahora y siempre</t>
  </si>
  <si>
    <t>Pegasus (Minotauro)</t>
  </si>
  <si>
    <t>Efemérides/ 17de agosto</t>
  </si>
  <si>
    <t xml:space="preserve">Historieta Argentina Castelli/ Monteagudo </t>
  </si>
  <si>
    <t>Efemerides 11 De Septiembre</t>
  </si>
  <si>
    <t>Elogio de la delgadez</t>
  </si>
  <si>
    <t>ABSATZ  CECILIA</t>
  </si>
  <si>
    <t>Infierno grande (Ed. Conmemorativa)</t>
  </si>
  <si>
    <t>A orillas del río piedra me senté y lloré</t>
  </si>
  <si>
    <t xml:space="preserve">La quinta montaña                                 </t>
  </si>
  <si>
    <t>El Revés De Las Lágrimas</t>
  </si>
  <si>
    <t>Cristina Loza</t>
  </si>
  <si>
    <t xml:space="preserve">Crónica de un iniciado                            </t>
  </si>
  <si>
    <t>El Teatro De La Memoria</t>
  </si>
  <si>
    <t>Efemérides/ 12 De Octubre LIBRO + DVD</t>
  </si>
  <si>
    <t>Como El Río Que Fluye</t>
  </si>
  <si>
    <t>El símbolo perdido</t>
  </si>
  <si>
    <t>Dan Brown</t>
  </si>
  <si>
    <t>El banquete de Severo Arcángelo</t>
  </si>
  <si>
    <t>Escandalo de Miel</t>
  </si>
  <si>
    <t>Historia de la filosofia sin temor</t>
  </si>
  <si>
    <t>Fernando Savater</t>
  </si>
  <si>
    <t>El dueño</t>
  </si>
  <si>
    <t>Luis Majul</t>
  </si>
  <si>
    <t>Espejo de la Argentina</t>
  </si>
  <si>
    <t>La bruja de Portobello</t>
  </si>
  <si>
    <t>El demonio y la señorita Prym</t>
  </si>
  <si>
    <t>El Conquistador</t>
  </si>
  <si>
    <t xml:space="preserve">El ruido eterno                                   </t>
  </si>
  <si>
    <t xml:space="preserve">Led Zeppelin                                      </t>
  </si>
  <si>
    <t xml:space="preserve">Charles R. Cross                                  </t>
  </si>
  <si>
    <t xml:space="preserve">Más que humano                                    </t>
  </si>
  <si>
    <t xml:space="preserve">Theodore Sturgeon                                 </t>
  </si>
  <si>
    <t xml:space="preserve">Zombie nation                                     </t>
  </si>
  <si>
    <t xml:space="preserve">Estuche Elminster                                 </t>
  </si>
  <si>
    <t xml:space="preserve">Ed Greenwood                                      </t>
  </si>
  <si>
    <t xml:space="preserve">Al pie de la escalera                             </t>
  </si>
  <si>
    <t xml:space="preserve">Lorrie Moore                                      </t>
  </si>
  <si>
    <t>Bar Del Infierno</t>
  </si>
  <si>
    <t xml:space="preserve">Veinte poemas de amor                             </t>
  </si>
  <si>
    <t xml:space="preserve">Poesía                        </t>
  </si>
  <si>
    <t xml:space="preserve">Acerca de Roderer                                 </t>
  </si>
  <si>
    <t xml:space="preserve">Inventario Uno                                    </t>
  </si>
  <si>
    <t xml:space="preserve">Inventario Dos                                    </t>
  </si>
  <si>
    <t xml:space="preserve">Comer y pasarla bien. Edición de lujo             </t>
  </si>
  <si>
    <t xml:space="preserve">Narda Lepes Miranda                               </t>
  </si>
  <si>
    <t xml:space="preserve">Cuentos completos Mario Benedetti                 </t>
  </si>
  <si>
    <t>Lo que me costó el amor de Laura</t>
  </si>
  <si>
    <t>Pasiones tóxicas</t>
  </si>
  <si>
    <t>Bernardo Stamateas</t>
  </si>
  <si>
    <t>Arqueros, Ilusionistas Y Goleadores</t>
  </si>
  <si>
    <t>El oficinista</t>
  </si>
  <si>
    <t xml:space="preserve">Aurora Boreal                                     </t>
  </si>
  <si>
    <t>Stilton 23 Halloween ¡Qué miedo!</t>
  </si>
  <si>
    <t>Stilton 25 Tontorratón</t>
  </si>
  <si>
    <t xml:space="preserve">Manual Nueva Gramática de la Lengua Española      </t>
  </si>
  <si>
    <t>La hermandad del honor</t>
  </si>
  <si>
    <t>Historias insólitas de los Mundiales de Fútbol</t>
  </si>
  <si>
    <t>Luciano Wernicke</t>
  </si>
  <si>
    <t xml:space="preserve">La logia de Cádiz                                 </t>
  </si>
  <si>
    <t>Miguel Ángel de Marco</t>
  </si>
  <si>
    <t>Bicentenario</t>
  </si>
  <si>
    <t>Breve Historia De Los Argentinos Cambio De Tapa</t>
  </si>
  <si>
    <t>LUNA  FELIX</t>
  </si>
  <si>
    <t>Cartas de amor</t>
  </si>
  <si>
    <t>Dublinesca</t>
  </si>
  <si>
    <t>Chubasco</t>
  </si>
  <si>
    <t>CIELO LATINI</t>
  </si>
  <si>
    <t>Trilogía de Aquasilva I. Herejía</t>
  </si>
  <si>
    <t>Anselm Audley</t>
  </si>
  <si>
    <t>Timun Mas</t>
  </si>
  <si>
    <t>Trilogía de Aquasilva III. Cruzada</t>
  </si>
  <si>
    <t xml:space="preserve">La corona de espadas                              </t>
  </si>
  <si>
    <t xml:space="preserve">Timun Mas                     </t>
  </si>
  <si>
    <t xml:space="preserve">El camino de dagas                                </t>
  </si>
  <si>
    <t xml:space="preserve">Las cajas del destino                             </t>
  </si>
  <si>
    <t xml:space="preserve">El corazón del invierno                           </t>
  </si>
  <si>
    <t xml:space="preserve">Halo: primer ataque                               </t>
  </si>
  <si>
    <t xml:space="preserve">El libro de las sombras contadas                  </t>
  </si>
  <si>
    <t xml:space="preserve">Terry Goodkind                                    </t>
  </si>
  <si>
    <t>200 años de peronismo</t>
  </si>
  <si>
    <t>Miguel Rep</t>
  </si>
  <si>
    <t>Desconsideraciones</t>
  </si>
  <si>
    <t>El País Bajo Mi Piel</t>
  </si>
  <si>
    <t>Manual de la nueva gramática de la lengua española</t>
  </si>
  <si>
    <t xml:space="preserve">Vivir adrede                                      </t>
  </si>
  <si>
    <t xml:space="preserve">Testigo de uno mismo                              </t>
  </si>
  <si>
    <t xml:space="preserve">La muerte visita al dentista                      </t>
  </si>
  <si>
    <t xml:space="preserve">Angosta                                           </t>
  </si>
  <si>
    <t xml:space="preserve">Héctor Abad Faciolince                            </t>
  </si>
  <si>
    <t>Stilton 26 ¡Qué miedo en el Kilimanjaro!</t>
  </si>
  <si>
    <t>Stilton 24 La carrera mas loca del mundo</t>
  </si>
  <si>
    <t>Maldito Karma</t>
  </si>
  <si>
    <t>David Safier</t>
  </si>
  <si>
    <t>Filosofía Y Nación</t>
  </si>
  <si>
    <t>La campaña del desierto</t>
  </si>
  <si>
    <t xml:space="preserve">Miley Cyrus. Asi es su vida                       </t>
  </si>
  <si>
    <t xml:space="preserve">Brittany Kent                                     </t>
  </si>
  <si>
    <t>Sangre Derramada</t>
  </si>
  <si>
    <t>Åsa Larsson</t>
  </si>
  <si>
    <t xml:space="preserve">Recuerdos, sueños, pensamientos                   </t>
  </si>
  <si>
    <t xml:space="preserve">Jung                                              </t>
  </si>
  <si>
    <t>Cuccina Paradiso</t>
  </si>
  <si>
    <t>DE SANTIS  DONATO</t>
  </si>
  <si>
    <t>Estoy casada pero me siento sola</t>
  </si>
  <si>
    <t>Alejandra Stamateas</t>
  </si>
  <si>
    <t>Buenos Aires Es Leyenda 3</t>
  </si>
  <si>
    <t>Las Luces De Septiembre</t>
  </si>
  <si>
    <t>Ella Que Todo Lo Tuvo</t>
  </si>
  <si>
    <t xml:space="preserve">Cazadores de sombras 1. Ciudad de hueso           </t>
  </si>
  <si>
    <t xml:space="preserve">Cassandra Clare                                   </t>
  </si>
  <si>
    <t>Los anticuarios</t>
  </si>
  <si>
    <t xml:space="preserve">Cae la noche tropical                             </t>
  </si>
  <si>
    <t xml:space="preserve">Soy tú madre                                      </t>
  </si>
  <si>
    <t xml:space="preserve">Los Ash´aman                                      </t>
  </si>
  <si>
    <t xml:space="preserve">Encrucijada en el crepúsculo                      </t>
  </si>
  <si>
    <t xml:space="preserve">La espada nunca duerme                            </t>
  </si>
  <si>
    <t xml:space="preserve">El Rey fantasma Nº 3/3                                </t>
  </si>
  <si>
    <t xml:space="preserve">El sacrificio de la viuda                         </t>
  </si>
  <si>
    <t xml:space="preserve">La ascensión de los condenados                    </t>
  </si>
  <si>
    <t xml:space="preserve">Reflexiones sobre Los Salmos                      </t>
  </si>
  <si>
    <t xml:space="preserve">C. S. Lewis                                       </t>
  </si>
  <si>
    <t>A imagen y semejanza</t>
  </si>
  <si>
    <t>Biografía para encontrarme</t>
  </si>
  <si>
    <t xml:space="preserve">Geografías argentinas                             </t>
  </si>
  <si>
    <t xml:space="preserve">Martin Jáuregui                                   </t>
  </si>
  <si>
    <t>Empresas (+) humanas</t>
  </si>
  <si>
    <t>Alejandro Melamed</t>
  </si>
  <si>
    <t>Cólera Buey</t>
  </si>
  <si>
    <t>Dibaxu</t>
  </si>
  <si>
    <t xml:space="preserve">El día de los trífidos                            </t>
  </si>
  <si>
    <t xml:space="preserve">John Wyndham                                      </t>
  </si>
  <si>
    <t xml:space="preserve">Novela                        </t>
  </si>
  <si>
    <t xml:space="preserve">Hacedor de estrellas                              </t>
  </si>
  <si>
    <t xml:space="preserve">Olaf Stapledon                                    </t>
  </si>
  <si>
    <t xml:space="preserve">Galápagos                                         </t>
  </si>
  <si>
    <t xml:space="preserve">Kurt Vonnegut                                     </t>
  </si>
  <si>
    <t xml:space="preserve">Noches de cocaína                                 </t>
  </si>
  <si>
    <t xml:space="preserve">J. G. Ballard                                     </t>
  </si>
  <si>
    <t>Stilton 27 Cuatro ratones en el salvaje Oeste</t>
  </si>
  <si>
    <t>Stilton 28 Los mejores juegos para tus vacaciones</t>
  </si>
  <si>
    <t>Cazadores de sombras 2. Ciudad de ceniza</t>
  </si>
  <si>
    <t>La isla del tiempo</t>
  </si>
  <si>
    <t xml:space="preserve">Maldición eterna a quien lea estas páginas        </t>
  </si>
  <si>
    <t xml:space="preserve">Guía de compras </t>
  </si>
  <si>
    <t>Narda Lepes Miranda</t>
  </si>
  <si>
    <t xml:space="preserve">El código Da Vinci                                </t>
  </si>
  <si>
    <t xml:space="preserve">Dan Brown                                         </t>
  </si>
  <si>
    <t>El retorno de los tigres de Malasia</t>
  </si>
  <si>
    <t xml:space="preserve">Antología Poética                                 </t>
  </si>
  <si>
    <t xml:space="preserve">Buzón del tiempo                                  </t>
  </si>
  <si>
    <t xml:space="preserve">La borra de café                                  </t>
  </si>
  <si>
    <t xml:space="preserve">Gracias por el fuego                              </t>
  </si>
  <si>
    <t>Libertadores de América</t>
  </si>
  <si>
    <t>Autobiocot</t>
  </si>
  <si>
    <t>Los Mitos De La Historia Argentina 4</t>
  </si>
  <si>
    <t xml:space="preserve">Lituma en los Andes                               </t>
  </si>
  <si>
    <t xml:space="preserve">Mario Vargas Llosa                                </t>
  </si>
  <si>
    <t xml:space="preserve">La agonía y el éxtasis                            </t>
  </si>
  <si>
    <t xml:space="preserve">Irving Stone                                      </t>
  </si>
  <si>
    <t>Al Oeste de las montañas, al Este del mar. Mapa de</t>
  </si>
  <si>
    <t xml:space="preserve">Johnny y los muertos                              </t>
  </si>
  <si>
    <t xml:space="preserve">Terry Pratchett                                   </t>
  </si>
  <si>
    <t xml:space="preserve">Johnny y la bomba                                 </t>
  </si>
  <si>
    <t xml:space="preserve">Historias de Terramar I. Un mago de Terramar, Las </t>
  </si>
  <si>
    <t xml:space="preserve">Zombie Planet                                     </t>
  </si>
  <si>
    <t xml:space="preserve">Dmitry Glukhovskiy                                </t>
  </si>
  <si>
    <t xml:space="preserve">Metro 2034                                        </t>
  </si>
  <si>
    <t xml:space="preserve">La Tormenta                                       </t>
  </si>
  <si>
    <t xml:space="preserve">Cuchillo de Sueños                                </t>
  </si>
  <si>
    <t xml:space="preserve">La forja de una Túnica Negra                      </t>
  </si>
  <si>
    <t xml:space="preserve">Crónicas de la dragonlance    </t>
  </si>
  <si>
    <t>Stilton 29 El extraño caso de la noche de Hallowe</t>
  </si>
  <si>
    <t>Stilton 30 ¡Es Navidad, Stilton!</t>
  </si>
  <si>
    <t>Los Cachorros. Los jefes</t>
  </si>
  <si>
    <t>Mario Vargas Llosa</t>
  </si>
  <si>
    <t>Espasa Pocket</t>
  </si>
  <si>
    <t>Pecadores y Pecadoras</t>
  </si>
  <si>
    <t>Pizzerías de Buenos Aires</t>
  </si>
  <si>
    <t>Pietro Sorba</t>
  </si>
  <si>
    <t>Bodegones de Buenos Aires. Edicion aumentada</t>
  </si>
  <si>
    <t>Ernesto Guevara</t>
  </si>
  <si>
    <t>La última canción de Bilbo</t>
  </si>
  <si>
    <t xml:space="preserve">Sefarad                                           </t>
  </si>
  <si>
    <t xml:space="preserve">Ortografía de la lengua española                  </t>
  </si>
  <si>
    <t xml:space="preserve">Besame mucho                                      </t>
  </si>
  <si>
    <t xml:space="preserve">Carlos González                                   </t>
  </si>
  <si>
    <t xml:space="preserve">Temas de Hoy                  </t>
  </si>
  <si>
    <t xml:space="preserve">Vivir mejor                   </t>
  </si>
  <si>
    <t xml:space="preserve">El jinete polaco                                  </t>
  </si>
  <si>
    <t xml:space="preserve">El imperio de los signos                          </t>
  </si>
  <si>
    <t xml:space="preserve">Roland Barthes                                    </t>
  </si>
  <si>
    <t xml:space="preserve">La noche de los tiempos                           </t>
  </si>
  <si>
    <t>Manos que curan</t>
  </si>
  <si>
    <t>El ángel perdido</t>
  </si>
  <si>
    <t>Javier Sierra</t>
  </si>
  <si>
    <t>Guía esencial para entrar al mágico mundo d las Pr</t>
  </si>
  <si>
    <t>La Muerte Lenta De Luciana B</t>
  </si>
  <si>
    <t>La sombra del viento  Ed. Definitiva</t>
  </si>
  <si>
    <t>Guía esencial para entrar al mundo de Rapunzel</t>
  </si>
  <si>
    <t>Princesas encantadas. Libro de stickers imperdible</t>
  </si>
  <si>
    <t xml:space="preserve">1976  El golpe civil </t>
  </si>
  <si>
    <t>Pappo, biografía del hombre suburbano</t>
  </si>
  <si>
    <t>Sergio Marchi</t>
  </si>
  <si>
    <t xml:space="preserve">Estuche Tolkien 6 vols.+ mapa de la tierra        </t>
  </si>
  <si>
    <t xml:space="preserve">El otro judas                                     </t>
  </si>
  <si>
    <t>Lágrimas en la lluvia</t>
  </si>
  <si>
    <t>Rosa Montero</t>
  </si>
  <si>
    <t>Cazadores de sombras 3,  Ciudad de cristal</t>
  </si>
  <si>
    <t>Stilton 31 El extraño caso del calamar gigante</t>
  </si>
  <si>
    <t xml:space="preserve">Tea Stilton                                       </t>
  </si>
  <si>
    <t xml:space="preserve">Colección Tea Stilton         </t>
  </si>
  <si>
    <t>Quererme más</t>
  </si>
  <si>
    <t xml:space="preserve">El flaco                                          </t>
  </si>
  <si>
    <t>Ángeles Y Demonios</t>
  </si>
  <si>
    <t>La Conspiración</t>
  </si>
  <si>
    <t xml:space="preserve">Los hombres que no amaban a las mujeres           </t>
  </si>
  <si>
    <t>Noche de lobos</t>
  </si>
  <si>
    <t>Historia Clínica</t>
  </si>
  <si>
    <t>Daniel López Rosetti</t>
  </si>
  <si>
    <t xml:space="preserve">Chocolate </t>
  </si>
  <si>
    <t xml:space="preserve">Cars 2. Libro de stickers imperdible              </t>
  </si>
  <si>
    <t xml:space="preserve">El legado de Mandela                              </t>
  </si>
  <si>
    <t xml:space="preserve">Richard Stengel                                   </t>
  </si>
  <si>
    <t xml:space="preserve">El Combustible Espititual </t>
  </si>
  <si>
    <t>Ari Paluch</t>
  </si>
  <si>
    <t>Culpable Por Ser Mujer</t>
  </si>
  <si>
    <t>El emperrado corazón amora</t>
  </si>
  <si>
    <t>Stilton 32 ¡Por mil quesos de bola...he ganado la</t>
  </si>
  <si>
    <t xml:space="preserve">Un maestro </t>
  </si>
  <si>
    <t xml:space="preserve">Marina                                            </t>
  </si>
  <si>
    <t xml:space="preserve">Un jardín en Badalpur                             </t>
  </si>
  <si>
    <t xml:space="preserve">Kenizé Mourad                                     </t>
  </si>
  <si>
    <t>Muere El Gorrión</t>
  </si>
  <si>
    <t>Los Cazadores De Diamantes</t>
  </si>
  <si>
    <t>El Ojo Del Tigre</t>
  </si>
  <si>
    <t xml:space="preserve">Los misterios de Madrid                           </t>
  </si>
  <si>
    <t xml:space="preserve">Dias de radio                                     </t>
  </si>
  <si>
    <t xml:space="preserve">La mujeres de César (Ed.revisada)                 </t>
  </si>
  <si>
    <t xml:space="preserve">El sueño de Galileo                               </t>
  </si>
  <si>
    <t xml:space="preserve">Kim Stanley Robinson                              </t>
  </si>
  <si>
    <t xml:space="preserve">Marte azul                                        </t>
  </si>
  <si>
    <t xml:space="preserve">Marte rojo                                        </t>
  </si>
  <si>
    <t xml:space="preserve">Marte verde                                       </t>
  </si>
  <si>
    <t xml:space="preserve">El exilio                                         </t>
  </si>
  <si>
    <t xml:space="preserve">Cadena de fuego                                   </t>
  </si>
  <si>
    <t xml:space="preserve">El fin de la infancia                             </t>
  </si>
  <si>
    <t xml:space="preserve">Caballo de Troya 3. Saidán                        </t>
  </si>
  <si>
    <t xml:space="preserve">Tiempo nublado                                    </t>
  </si>
  <si>
    <t xml:space="preserve">El Hobbit. Anotado e ilustrado                    </t>
  </si>
  <si>
    <t xml:space="preserve">El espíritu del mago                              </t>
  </si>
  <si>
    <t xml:space="preserve">El sueño de los dioses                            </t>
  </si>
  <si>
    <t xml:space="preserve">La espada de fuego                                </t>
  </si>
  <si>
    <t xml:space="preserve">Crónicas del multiuniverso                        </t>
  </si>
  <si>
    <t xml:space="preserve">El bosque de la noche                             </t>
  </si>
  <si>
    <t xml:space="preserve">¡Harpo habla!                                     </t>
  </si>
  <si>
    <t xml:space="preserve">Marx, M. H.                                       </t>
  </si>
  <si>
    <t xml:space="preserve">Cuentos completos IV. Philip K Dick               </t>
  </si>
  <si>
    <t xml:space="preserve">Soy leyenda                                       </t>
  </si>
  <si>
    <t xml:space="preserve">Richard Matheson                                  </t>
  </si>
  <si>
    <t xml:space="preserve">La ley de Murphy del amor                         </t>
  </si>
  <si>
    <t xml:space="preserve">La ley de Murphy para abogados                    </t>
  </si>
  <si>
    <t xml:space="preserve">La ley de Murphy para médicos                     </t>
  </si>
  <si>
    <t xml:space="preserve">La ley de Murphy para trabajadores                </t>
  </si>
  <si>
    <t xml:space="preserve">Fahrenheit 451                                    </t>
  </si>
  <si>
    <t xml:space="preserve">Austral Narrativa             </t>
  </si>
  <si>
    <t xml:space="preserve">El hobbit                                         </t>
  </si>
  <si>
    <t xml:space="preserve">El arte de la guerra                              </t>
  </si>
  <si>
    <t xml:space="preserve">Obra Completa. Salvador Dalí VII                  </t>
  </si>
  <si>
    <t xml:space="preserve">Salvador Dalí. Obra completa Nro.3                </t>
  </si>
  <si>
    <t xml:space="preserve">El extraño                                        </t>
  </si>
  <si>
    <t xml:space="preserve">El silmarillion                                   </t>
  </si>
  <si>
    <t xml:space="preserve">La diversidad de la ciencia                       </t>
  </si>
  <si>
    <t xml:space="preserve">El mudo y otros textos                            </t>
  </si>
  <si>
    <t xml:space="preserve">La vida imperial de Rudyard Kipling               </t>
  </si>
  <si>
    <t xml:space="preserve">Yo también tuve una novia bisexual </t>
  </si>
  <si>
    <t xml:space="preserve">Prosas apatridas                                  </t>
  </si>
  <si>
    <t xml:space="preserve">Mishima o la visiòn del vacio                     </t>
  </si>
  <si>
    <t>La historia del señor sommer</t>
  </si>
  <si>
    <t xml:space="preserve">Goodbye, columbus                                 </t>
  </si>
  <si>
    <t xml:space="preserve">Philip Roth                                       </t>
  </si>
  <si>
    <t xml:space="preserve">Los hechos                                        </t>
  </si>
  <si>
    <t xml:space="preserve">El cuchillo del mendigo/el agua quieta            </t>
  </si>
  <si>
    <t xml:space="preserve">Otro zoo                                          </t>
  </si>
  <si>
    <t xml:space="preserve">Te tratarè como a una reina                       </t>
  </si>
  <si>
    <t xml:space="preserve">Mass effect: revelaciòn                           </t>
  </si>
  <si>
    <t xml:space="preserve">Mass effect: ascensiòn                            </t>
  </si>
  <si>
    <t xml:space="preserve">Gears of war: Aspho Fields                        </t>
  </si>
  <si>
    <t xml:space="preserve">El camino del patriarca                           </t>
  </si>
  <si>
    <t xml:space="preserve">El imperio de los vencidos                        </t>
  </si>
  <si>
    <t xml:space="preserve">El ladròn de almas                                </t>
  </si>
  <si>
    <t xml:space="preserve">La desaparicion de Kahlan                         </t>
  </si>
  <si>
    <t xml:space="preserve">Cuentos de la herejia                             </t>
  </si>
  <si>
    <t xml:space="preserve">Halo: The flood                                   </t>
  </si>
  <si>
    <t>Caballo De Troya 1  Jerusalen</t>
  </si>
  <si>
    <t>J. J. Benítez</t>
  </si>
  <si>
    <t>Caballo De Troya 2  Masada</t>
  </si>
  <si>
    <t>Caballo De Troya 3  Saida</t>
  </si>
  <si>
    <t>Caballo De Troya 4  Nazaret</t>
  </si>
  <si>
    <t>Lo mejor de Ernesto Sabato</t>
  </si>
  <si>
    <t xml:space="preserve">Crónicas vampíricas II. Conflicto (B)             </t>
  </si>
  <si>
    <t xml:space="preserve">El túnel (Ed.Homenaje)                            </t>
  </si>
  <si>
    <t xml:space="preserve">Poemas de la oficina. Poemas de hoy por hoy       </t>
  </si>
  <si>
    <t xml:space="preserve">Perplejidades de fin de siglo (Nuevo)             </t>
  </si>
  <si>
    <t xml:space="preserve">Primavera con una esquina rota (uy)               </t>
  </si>
  <si>
    <t xml:space="preserve">Pedro y el capitán (nuevo)                        </t>
  </si>
  <si>
    <t>Titán del gol y de la vida</t>
  </si>
  <si>
    <t>Martín Palermo</t>
  </si>
  <si>
    <t>Dolli Irigoyen en su cocina</t>
  </si>
  <si>
    <t>Dolli Irigoyen</t>
  </si>
  <si>
    <t>De Tokio a América</t>
  </si>
  <si>
    <t>KOMIYAMA  IWAO</t>
  </si>
  <si>
    <t>Pasión Y Traición</t>
  </si>
  <si>
    <t>Florencia Canale</t>
  </si>
  <si>
    <t>Los Mitos De La Historia Argentina 1</t>
  </si>
  <si>
    <t>Caballo De Troya 5. Cesárea</t>
  </si>
  <si>
    <t>Biblioteca J.J. Benítez</t>
  </si>
  <si>
    <t>Caballo De Troya 6. Hermón</t>
  </si>
  <si>
    <t>Caballo De Troya 7. Nahum</t>
  </si>
  <si>
    <t>Caballo De Troya 8. Jordán</t>
  </si>
  <si>
    <t>La Senda Oscura</t>
  </si>
  <si>
    <t>Cazadores de sombras 4. Ciudad de ángeles caídos</t>
  </si>
  <si>
    <t>Tea Stilton 2. La montaña parlante</t>
  </si>
  <si>
    <t>Tea Stilton</t>
  </si>
  <si>
    <t>Colección Tea Stilton</t>
  </si>
  <si>
    <t>Aurora Boreal</t>
  </si>
  <si>
    <t xml:space="preserve">El primer día </t>
  </si>
  <si>
    <t>Marc Levy</t>
  </si>
  <si>
    <t xml:space="preserve">Una palabra tuya                                  </t>
  </si>
  <si>
    <t xml:space="preserve">Elvira Lindo                                      </t>
  </si>
  <si>
    <t xml:space="preserve">Tinker Bell Guía visual </t>
  </si>
  <si>
    <t xml:space="preserve">Tinker Bell. Libro de stickers                    </t>
  </si>
  <si>
    <t xml:space="preserve">Dragon Age: El trono usurpado                     </t>
  </si>
  <si>
    <t xml:space="preserve">David Gauthier                                    </t>
  </si>
  <si>
    <t xml:space="preserve">Exilio: Diario de una invasión zombie             </t>
  </si>
  <si>
    <t xml:space="preserve">Gears of war: La puerta de Anvil                  </t>
  </si>
  <si>
    <t xml:space="preserve">Karen Traviss                                     </t>
  </si>
  <si>
    <t xml:space="preserve">Guild wars: Los fantasmas de Ascalon              </t>
  </si>
  <si>
    <t xml:space="preserve">Jeff Grubb                                        </t>
  </si>
  <si>
    <t xml:space="preserve">La bruja del viejo mundo                          </t>
  </si>
  <si>
    <t xml:space="preserve">La paja en el ojo de Dios                         </t>
  </si>
  <si>
    <t xml:space="preserve">Larry Niven                                       </t>
  </si>
  <si>
    <t xml:space="preserve">Nueva Gramática básica de la lengua española      </t>
  </si>
  <si>
    <t>Real Academia de Ciencias Exac</t>
  </si>
  <si>
    <t>Las Nubes</t>
  </si>
  <si>
    <t xml:space="preserve">El amor inteligente                               </t>
  </si>
  <si>
    <t xml:space="preserve">Enrique Rojas                                     </t>
  </si>
  <si>
    <t xml:space="preserve">Tragos </t>
  </si>
  <si>
    <t>De Los Santos, Ines</t>
  </si>
  <si>
    <t xml:space="preserve">Nadie es mas de aquí que tu                       </t>
  </si>
  <si>
    <t xml:space="preserve">MIRANDA LUNDY                                     </t>
  </si>
  <si>
    <t xml:space="preserve">Ensayos críticos                                  </t>
  </si>
  <si>
    <t xml:space="preserve">Nuevo ensayo                  </t>
  </si>
  <si>
    <t xml:space="preserve">La cocina no muerde                               </t>
  </si>
  <si>
    <t xml:space="preserve">Jimena Monteverde                                 </t>
  </si>
  <si>
    <t>Caballo de Troya IX. Caná</t>
  </si>
  <si>
    <t xml:space="preserve">Errante en la sombra </t>
  </si>
  <si>
    <t>Early Stones</t>
  </si>
  <si>
    <t>Michael Cooper</t>
  </si>
  <si>
    <t>Almirante Cero</t>
  </si>
  <si>
    <t>Claudio Uriarte</t>
  </si>
  <si>
    <t xml:space="preserve">La tregua                                         </t>
  </si>
  <si>
    <t>Palabras Cruzadas</t>
  </si>
  <si>
    <t>Pasiones Tóxicas</t>
  </si>
  <si>
    <t>El prisionero del cielo</t>
  </si>
  <si>
    <t xml:space="preserve">La cuestión criminal                              </t>
  </si>
  <si>
    <t xml:space="preserve">Raúl Zaffaroni                                    </t>
  </si>
  <si>
    <t xml:space="preserve">La borra del café                                 </t>
  </si>
  <si>
    <t xml:space="preserve">El libro del fantasma                             </t>
  </si>
  <si>
    <t xml:space="preserve">Crímenes imperceptibles                           </t>
  </si>
  <si>
    <t xml:space="preserve">Tónico para el alma                               </t>
  </si>
  <si>
    <t xml:space="preserve">Toy Story 3. Libro de stickers imperdible         </t>
  </si>
  <si>
    <t xml:space="preserve">Piratas, fantasmas y dinosaurios </t>
  </si>
  <si>
    <t>El Imperio eres tú  Premio Planeta 2011</t>
  </si>
  <si>
    <t xml:space="preserve">Restaurantes de las colectividades de Bs. As. </t>
  </si>
  <si>
    <t>Antología poética. Mario Benedetti</t>
  </si>
  <si>
    <t xml:space="preserve">El señor de los anillos II. Las dos torres        </t>
  </si>
  <si>
    <t xml:space="preserve">El señor de los anillos III. El retorno del       </t>
  </si>
  <si>
    <t xml:space="preserve">Hellhole                                          </t>
  </si>
  <si>
    <t xml:space="preserve">El bastión del espino                             </t>
  </si>
  <si>
    <t xml:space="preserve">Elaine Cunningham                                 </t>
  </si>
  <si>
    <t xml:space="preserve">Las esferas de sueños                             </t>
  </si>
  <si>
    <t xml:space="preserve">Sombras de plata                                  </t>
  </si>
  <si>
    <t xml:space="preserve">Halo: Contacto Harvest                            </t>
  </si>
  <si>
    <t xml:space="preserve">Joseph Staten                                     </t>
  </si>
  <si>
    <t xml:space="preserve">Nagash, el hechicero                              </t>
  </si>
  <si>
    <t xml:space="preserve">Mike Lee                                          </t>
  </si>
  <si>
    <t xml:space="preserve">Nagash, el invencible                             </t>
  </si>
  <si>
    <t xml:space="preserve">Ubik                                              </t>
  </si>
  <si>
    <t xml:space="preserve">Coleccionista transiciones                        </t>
  </si>
  <si>
    <t xml:space="preserve">La noche de los trekkies vivientes                </t>
  </si>
  <si>
    <t xml:space="preserve">Colette Ducon                                     </t>
  </si>
  <si>
    <t xml:space="preserve">Próspero en llamas                                </t>
  </si>
  <si>
    <t xml:space="preserve">Dan Abnett                                        </t>
  </si>
  <si>
    <t xml:space="preserve">Ámbar y hierro                                    </t>
  </si>
  <si>
    <t xml:space="preserve">Pathfinder                                        </t>
  </si>
  <si>
    <t xml:space="preserve">Orson Scott Card                                  </t>
  </si>
  <si>
    <t xml:space="preserve">El maleficio                                      </t>
  </si>
  <si>
    <t xml:space="preserve">Cliff McNish                                      </t>
  </si>
  <si>
    <t xml:space="preserve">Los mares del sur                                 </t>
  </si>
  <si>
    <t xml:space="preserve">Manuel Vázquez Montalbán                          </t>
  </si>
  <si>
    <t xml:space="preserve">El consuelo                                       </t>
  </si>
  <si>
    <t xml:space="preserve">Homo faber                                        </t>
  </si>
  <si>
    <t xml:space="preserve">Max Frisch                                        </t>
  </si>
  <si>
    <t xml:space="preserve">M/T y la historia de las maravillas del bosque    </t>
  </si>
  <si>
    <t xml:space="preserve">Furia azteca                                      </t>
  </si>
  <si>
    <t xml:space="preserve">Gary Jennings                                     </t>
  </si>
  <si>
    <t xml:space="preserve">Los pájaros de Bangkok                            </t>
  </si>
  <si>
    <t xml:space="preserve">El quinto jinete                                  </t>
  </si>
  <si>
    <t xml:space="preserve">Dominique Lapierre                                </t>
  </si>
  <si>
    <t xml:space="preserve">De los amores negados                             </t>
  </si>
  <si>
    <t xml:space="preserve">La azucarera                                      </t>
  </si>
  <si>
    <t xml:space="preserve">Naguib Mahfuz                                     </t>
  </si>
  <si>
    <t xml:space="preserve">Biblioteca Naguib Mahfuz      </t>
  </si>
  <si>
    <t xml:space="preserve">Los caminantes: Hades Nebula                      </t>
  </si>
  <si>
    <t xml:space="preserve">Carlos Sisí                                       </t>
  </si>
  <si>
    <t xml:space="preserve">Vampiro zero                                      </t>
  </si>
  <si>
    <t xml:space="preserve">David Wellington                                  </t>
  </si>
  <si>
    <t xml:space="preserve">The walking dead: El gobernardor                  </t>
  </si>
  <si>
    <t xml:space="preserve">Robert Kirkman                                    </t>
  </si>
  <si>
    <t xml:space="preserve">Zombie 2                                          </t>
  </si>
  <si>
    <t xml:space="preserve">Autores varios                                    </t>
  </si>
  <si>
    <t xml:space="preserve">Brassai. Photopoche                               </t>
  </si>
  <si>
    <t xml:space="preserve">Photopoche: Helmut Newton                         </t>
  </si>
  <si>
    <t xml:space="preserve">Photopoche                                        </t>
  </si>
  <si>
    <t xml:space="preserve">Photopoche: Jacques Henri Lartigue                </t>
  </si>
  <si>
    <t>El Entenado</t>
  </si>
  <si>
    <t xml:space="preserve">Bienvenido dolor </t>
  </si>
  <si>
    <t>Pilar Sordo</t>
  </si>
  <si>
    <t>Biblioteca Pilar Sordo</t>
  </si>
  <si>
    <t>Cartas marcadas</t>
  </si>
  <si>
    <t xml:space="preserve">La delicadeza </t>
  </si>
  <si>
    <t>David Foenkinos</t>
  </si>
  <si>
    <t xml:space="preserve">Lecciones de seducción </t>
  </si>
  <si>
    <t xml:space="preserve">No quiero crecer                                  </t>
  </si>
  <si>
    <t xml:space="preserve">Biblioteca Pilar Sordo        </t>
  </si>
  <si>
    <t>¡Viva la diferencia!</t>
  </si>
  <si>
    <t>Poderes</t>
  </si>
  <si>
    <t xml:space="preserve">No te rindas                                      </t>
  </si>
  <si>
    <t xml:space="preserve">El ladrón de ciruelas                             </t>
  </si>
  <si>
    <t xml:space="preserve">Norma Huidobro                                    </t>
  </si>
  <si>
    <t xml:space="preserve">Colección La esquina          </t>
  </si>
  <si>
    <t xml:space="preserve">Aprendemos letras mayúsculas (Winnie the Pooh)    </t>
  </si>
  <si>
    <t xml:space="preserve">Cars Aprendemos Palabras Esenciales y Vocabulario </t>
  </si>
  <si>
    <t>Aprendemos palabras esenciales y vocabulario (prin</t>
  </si>
  <si>
    <t>Las Cosas Que No Nos Dijimos</t>
  </si>
  <si>
    <t>HHhH</t>
  </si>
  <si>
    <t>Laurent Binet</t>
  </si>
  <si>
    <t>El Sonido De La Montaña</t>
  </si>
  <si>
    <t>Nueva gramática básica de la lengua española. Fonética</t>
  </si>
  <si>
    <t xml:space="preserve">Historias insólitas de los juegos olímpicos </t>
  </si>
  <si>
    <t xml:space="preserve">Aprendemos números y cuentas (Mickey)             </t>
  </si>
  <si>
    <t xml:space="preserve">Aprendemos formas y modelos (Manny)               </t>
  </si>
  <si>
    <t xml:space="preserve">Nik                                               </t>
  </si>
  <si>
    <t xml:space="preserve">Gaturro                       </t>
  </si>
  <si>
    <t xml:space="preserve">El Libro De Las Ilusiones </t>
  </si>
  <si>
    <t>Biblioteca Paul Auster</t>
  </si>
  <si>
    <t>La Trilogía De Nueva York</t>
  </si>
  <si>
    <t>La cuestión criminal</t>
  </si>
  <si>
    <t>Raúl Zaffaroni</t>
  </si>
  <si>
    <t xml:space="preserve">Días de infancia </t>
  </si>
  <si>
    <t>Dios nunca parpadea</t>
  </si>
  <si>
    <t>Regina Brett</t>
  </si>
  <si>
    <t>Los asesinos del emperador</t>
  </si>
  <si>
    <t>Santiago Posteguillo</t>
  </si>
  <si>
    <t xml:space="preserve">Poesía reunida T1 (19561980) </t>
  </si>
  <si>
    <t xml:space="preserve">Poesía reunida  T2 (19822010) </t>
  </si>
  <si>
    <t>Cuando Pase Tu Ira</t>
  </si>
  <si>
    <t>Para siempre</t>
  </si>
  <si>
    <t>Tierra de magia. El viaje.</t>
  </si>
  <si>
    <t>Amanda Hocking</t>
  </si>
  <si>
    <t>Stilton 33 El misterio del ojo de esmeralda</t>
  </si>
  <si>
    <t>Stilton 34 El libro de los juegos de viaje</t>
  </si>
  <si>
    <t xml:space="preserve">Aprendemos suma. Cars                             </t>
  </si>
  <si>
    <t>Aprendemos suma Princesas</t>
  </si>
  <si>
    <t>Dos Miradas. La Nueva Ignorancia Y Sentido Y Riesgo De La Vida Cotidiana</t>
  </si>
  <si>
    <t>Santiago Kovadloff</t>
  </si>
  <si>
    <t>Ensayo</t>
  </si>
  <si>
    <t xml:space="preserve">Planeta DeAgostini            </t>
  </si>
  <si>
    <t>Papeles de trabajo</t>
  </si>
  <si>
    <t>Ortografía Básica</t>
  </si>
  <si>
    <t xml:space="preserve">El país de las mujeres </t>
  </si>
  <si>
    <t xml:space="preserve">Lazos de sangre 3. Latido                         </t>
  </si>
  <si>
    <t xml:space="preserve">Amanda Hocking                                    </t>
  </si>
  <si>
    <t xml:space="preserve">La Isla del Tiempo            </t>
  </si>
  <si>
    <t xml:space="preserve">Para comer en quince minutos </t>
  </si>
  <si>
    <t xml:space="preserve">Para la hora del té </t>
  </si>
  <si>
    <t>La Chica Que Soñaba Con Una Cerilla Y Un Bidón De</t>
  </si>
  <si>
    <t>Evita. Jirones de su vida</t>
  </si>
  <si>
    <t xml:space="preserve">Los peces no cierran los ojos                     </t>
  </si>
  <si>
    <t xml:space="preserve">Erri De Luca                                      </t>
  </si>
  <si>
    <t xml:space="preserve">Mika                                              </t>
  </si>
  <si>
    <t xml:space="preserve">Osorio, Elsa                                      </t>
  </si>
  <si>
    <t>Aire de Dylan</t>
  </si>
  <si>
    <t xml:space="preserve">Caz. de sombras. Los orígenes 1. El ángel mecánico </t>
  </si>
  <si>
    <t>Stilton 35 Un súper ratónico día de campeonato</t>
  </si>
  <si>
    <t>Stilton 36 El misterioso ladrón de quesos</t>
  </si>
  <si>
    <t>Tea Stilton 3. La ciudad secreta</t>
  </si>
  <si>
    <t xml:space="preserve">Suma y resta. Hadas                               </t>
  </si>
  <si>
    <t xml:space="preserve">Suma y resta. Toy Story                           </t>
  </si>
  <si>
    <t>Aprendemos palabras esenciales y vocabulario.Hadas</t>
  </si>
  <si>
    <t xml:space="preserve">Aprendemos palabras esenciales y vocabulario Toy  </t>
  </si>
  <si>
    <t xml:space="preserve">MTV Networks                                      </t>
  </si>
  <si>
    <t xml:space="preserve">Gaturro.¡Preparados, listos, a jugar!             </t>
  </si>
  <si>
    <t xml:space="preserve">Gaturro.¡Súper juegos!                            </t>
  </si>
  <si>
    <t>La Noche Del Oráculo</t>
  </si>
  <si>
    <t>El Cuaderno Rojo</t>
  </si>
  <si>
    <t xml:space="preserve">Poemas de amor                                    </t>
  </si>
  <si>
    <t>Quererme Más</t>
  </si>
  <si>
    <t xml:space="preserve">Poesía reunida.(Pack 2 Tomos)                     </t>
  </si>
  <si>
    <t>Nicolas Barreau</t>
  </si>
  <si>
    <t>El valiente y la bella</t>
  </si>
  <si>
    <t>Ana María Shua</t>
  </si>
  <si>
    <t>Colección La esquina</t>
  </si>
  <si>
    <t>Lesath 1</t>
  </si>
  <si>
    <t>Tiffany Calligaris</t>
  </si>
  <si>
    <t>El País De Las Últimas Cosas</t>
  </si>
  <si>
    <t>Tombuctú</t>
  </si>
  <si>
    <t>La Invención De La Soledad</t>
  </si>
  <si>
    <t xml:space="preserve">Blade runner                                      </t>
  </si>
  <si>
    <t xml:space="preserve">Libro de stickers de Brave/ Valiente              </t>
  </si>
  <si>
    <t xml:space="preserve">Conan el cimmerio 5                               </t>
  </si>
  <si>
    <t xml:space="preserve">Conan                         </t>
  </si>
  <si>
    <t xml:space="preserve">Conan el cimmerio 6                               </t>
  </si>
  <si>
    <t xml:space="preserve">Mentalidad ganadora                               </t>
  </si>
  <si>
    <t xml:space="preserve">Cubeiro, J.C.                                     </t>
  </si>
  <si>
    <t xml:space="preserve">Monster                                           </t>
  </si>
  <si>
    <t xml:space="preserve">Clasicos de terror            </t>
  </si>
  <si>
    <t xml:space="preserve">La era de la oscuridad                            </t>
  </si>
  <si>
    <t xml:space="preserve">Fluyan mis lágrimas, dijo el policia              </t>
  </si>
  <si>
    <t xml:space="preserve">Chocky                                            </t>
  </si>
  <si>
    <t xml:space="preserve">Bajos fondos                                      </t>
  </si>
  <si>
    <t xml:space="preserve">La conspiración de Melengar                       </t>
  </si>
  <si>
    <t xml:space="preserve">El regreso de Ravenor                             </t>
  </si>
  <si>
    <t xml:space="preserve">Warhammer                     </t>
  </si>
  <si>
    <t xml:space="preserve">Halo: el protocolo de cole                        </t>
  </si>
  <si>
    <t xml:space="preserve">La puerta oculta                                  </t>
  </si>
  <si>
    <t xml:space="preserve">El tercer brazo                                   </t>
  </si>
  <si>
    <t>Palmeras en la nieve</t>
  </si>
  <si>
    <t>Luz Gabás</t>
  </si>
  <si>
    <t>Las recetas secretas de Frida</t>
  </si>
  <si>
    <t>Alexandra Scheiman</t>
  </si>
  <si>
    <t>Cómicos, tiranos y leyendas</t>
  </si>
  <si>
    <t xml:space="preserve">Reflexología para mujeres                         </t>
  </si>
  <si>
    <t xml:space="preserve">GIES  MIEP                                        </t>
  </si>
  <si>
    <t>Buenos Aires es leyenda. Guía mítica de seres</t>
  </si>
  <si>
    <t>El Pie De Jaipur</t>
  </si>
  <si>
    <t>Senderos De Libertad</t>
  </si>
  <si>
    <t xml:space="preserve">Combustible Espiritual 2 </t>
  </si>
  <si>
    <t>El peregrino de Compostela. Ed. Conmemorativa</t>
  </si>
  <si>
    <t xml:space="preserve">Dylan                                             </t>
  </si>
  <si>
    <t xml:space="preserve">Mojo                                              </t>
  </si>
  <si>
    <t xml:space="preserve">Cúpula                        </t>
  </si>
  <si>
    <t xml:space="preserve">De Música                     </t>
  </si>
  <si>
    <t xml:space="preserve">Nirvana                                           </t>
  </si>
  <si>
    <t xml:space="preserve">Gillian G. Gaar                                   </t>
  </si>
  <si>
    <t xml:space="preserve">40 años de Queen                                  </t>
  </si>
  <si>
    <t xml:space="preserve">Queen                                             </t>
  </si>
  <si>
    <t>Puerto libre</t>
  </si>
  <si>
    <t xml:space="preserve">El mundo iluminado                                </t>
  </si>
  <si>
    <t xml:space="preserve">Mi niño no me come                                </t>
  </si>
  <si>
    <t>Misión olvido</t>
  </si>
  <si>
    <t>Cámara Gesell</t>
  </si>
  <si>
    <t>No dieta</t>
  </si>
  <si>
    <t>KATZ  MONICA</t>
  </si>
  <si>
    <t>Nueva cocina argentina</t>
  </si>
  <si>
    <t>Caz. de sombras. Los orígenes 2. Príncipe mecánico</t>
  </si>
  <si>
    <t>Poesía completa</t>
  </si>
  <si>
    <t>La emoción de las cosas</t>
  </si>
  <si>
    <t xml:space="preserve">¿Por qué no?                                      </t>
  </si>
  <si>
    <t xml:space="preserve">Alejandro Melamed                                 </t>
  </si>
  <si>
    <t>El último joven</t>
  </si>
  <si>
    <t>Juan Ignacio Boido</t>
  </si>
  <si>
    <t>A Salto De Mata</t>
  </si>
  <si>
    <t>Creía Que Mi Padre Era Dios</t>
  </si>
  <si>
    <t xml:space="preserve">El hobbit (cubierta película)                     </t>
  </si>
  <si>
    <t xml:space="preserve">Manos a la obra. Cortando                         </t>
  </si>
  <si>
    <t xml:space="preserve">Manos a la obra. Coloreando                       </t>
  </si>
  <si>
    <t xml:space="preserve">Aprendemos letras mayúsculas.(Winnie the Pooh)    </t>
  </si>
  <si>
    <t>Aprendemos letras minúsculas. La casa de Mickey Mo</t>
  </si>
  <si>
    <t>Aprendemos palabras esenciales y vocabulario. Cars</t>
  </si>
  <si>
    <t>Aprendemos palabras esenciales y vocabulario (Prin</t>
  </si>
  <si>
    <t xml:space="preserve">La transmigración de Timothy Archer               </t>
  </si>
  <si>
    <t xml:space="preserve">Ríos de Londres                                   </t>
  </si>
  <si>
    <t xml:space="preserve">Joe Golem y la ciudad sumergida                   </t>
  </si>
  <si>
    <t xml:space="preserve">Halo: Cryptum                                     </t>
  </si>
  <si>
    <t xml:space="preserve">G. Bear                                           </t>
  </si>
  <si>
    <t xml:space="preserve">Salvation's Reach                                 </t>
  </si>
  <si>
    <t xml:space="preserve">La tribu                                          </t>
  </si>
  <si>
    <t xml:space="preserve">John Carlin                                       </t>
  </si>
  <si>
    <t xml:space="preserve">¡Gracias, pep!                                    </t>
  </si>
  <si>
    <t xml:space="preserve">Alienta Editorial             </t>
  </si>
  <si>
    <t xml:space="preserve">La broma                                          </t>
  </si>
  <si>
    <t xml:space="preserve">La naranja mecánica                               </t>
  </si>
  <si>
    <t xml:space="preserve">Anthony Burgess                                   </t>
  </si>
  <si>
    <t xml:space="preserve">23 horas                                          </t>
  </si>
  <si>
    <t xml:space="preserve">Noche sin estrellas                               </t>
  </si>
  <si>
    <t xml:space="preserve">La guerra de los Dioses                           </t>
  </si>
  <si>
    <t xml:space="preserve">Leyendas de la Dragonlance    </t>
  </si>
  <si>
    <t xml:space="preserve">La guerra de la lanza                             </t>
  </si>
  <si>
    <t xml:space="preserve">El río de los muertos                             </t>
  </si>
  <si>
    <t xml:space="preserve">Las mujeres de César                              </t>
  </si>
  <si>
    <t xml:space="preserve">Colleen McCullough                                </t>
  </si>
  <si>
    <t xml:space="preserve">Septiembre zombie                                 </t>
  </si>
  <si>
    <t xml:space="preserve">David Moody                                       </t>
  </si>
  <si>
    <t xml:space="preserve">La columna del mundo. Sendas de tinieblas II      </t>
  </si>
  <si>
    <t xml:space="preserve">Antología poética                                 </t>
  </si>
  <si>
    <t xml:space="preserve">Fernando Pessoa                                   </t>
  </si>
  <si>
    <t xml:space="preserve">Austral                       </t>
  </si>
  <si>
    <t xml:space="preserve">Mao II                                            </t>
  </si>
  <si>
    <t xml:space="preserve">Renacimiento                                      </t>
  </si>
  <si>
    <t xml:space="preserve">La mente bien ordenada                            </t>
  </si>
  <si>
    <t xml:space="preserve">Edgar Morin                                       </t>
  </si>
  <si>
    <t xml:space="preserve">Es fácil dejar de fumar                           </t>
  </si>
  <si>
    <t xml:space="preserve">Allen Carr                                        </t>
  </si>
  <si>
    <t xml:space="preserve">Espasa Practico               </t>
  </si>
  <si>
    <t xml:space="preserve">Leonora                                           </t>
  </si>
  <si>
    <t xml:space="preserve">Historia general de las drogas                    </t>
  </si>
  <si>
    <t xml:space="preserve">Antonio Escohotado                                </t>
  </si>
  <si>
    <t xml:space="preserve">La pasión turca                                   </t>
  </si>
  <si>
    <t xml:space="preserve">Antonio Gala                                      </t>
  </si>
  <si>
    <t xml:space="preserve">Biblioteca Antonio Gala       </t>
  </si>
  <si>
    <t>El laberinto de las aceitunas</t>
  </si>
  <si>
    <t>Eduardo Mendoza</t>
  </si>
  <si>
    <t xml:space="preserve">Favoritos de la fortuna                           </t>
  </si>
  <si>
    <t xml:space="preserve">París. Guías de ciudad                            </t>
  </si>
  <si>
    <t xml:space="preserve">Guias de viaje Lonely Planet  </t>
  </si>
  <si>
    <t xml:space="preserve">Geoplaneta                    </t>
  </si>
  <si>
    <t xml:space="preserve">Venecia y el veneto                               </t>
  </si>
  <si>
    <t xml:space="preserve">Un escritor en guerra                             </t>
  </si>
  <si>
    <t xml:space="preserve">Antony Beevor                                     </t>
  </si>
  <si>
    <t xml:space="preserve">Azteca                                            </t>
  </si>
  <si>
    <t xml:space="preserve">Un millón de muertos                              </t>
  </si>
  <si>
    <t xml:space="preserve">José María Gironella                              </t>
  </si>
  <si>
    <t xml:space="preserve">El sendero                                        </t>
  </si>
  <si>
    <t xml:space="preserve">Héroes de la aviación                             </t>
  </si>
  <si>
    <t xml:space="preserve">El retorno de los dragones                        </t>
  </si>
  <si>
    <t xml:space="preserve">La tumba de Huma                                  </t>
  </si>
  <si>
    <t xml:space="preserve">La reina de la oscuridad                          </t>
  </si>
  <si>
    <t xml:space="preserve">El nombre del único                               </t>
  </si>
  <si>
    <t xml:space="preserve">La república o el estado                          </t>
  </si>
  <si>
    <t xml:space="preserve">Platón                                            </t>
  </si>
  <si>
    <t xml:space="preserve">El honor perdido de Katharina Blum                </t>
  </si>
  <si>
    <t xml:space="preserve">La balada del café triste                         </t>
  </si>
  <si>
    <t xml:space="preserve">Vislumbres de la India                            </t>
  </si>
  <si>
    <t xml:space="preserve">El palacio de la medianoche                       </t>
  </si>
  <si>
    <t xml:space="preserve">Lavinia                                           </t>
  </si>
  <si>
    <t xml:space="preserve">El umbral del poder                               </t>
  </si>
  <si>
    <t xml:space="preserve">El templo de Istar                                </t>
  </si>
  <si>
    <t xml:space="preserve">La batalla y la resistencia                       </t>
  </si>
  <si>
    <t xml:space="preserve">El país de los Kenders                            </t>
  </si>
  <si>
    <t xml:space="preserve">Mary Kirchoff                                     </t>
  </si>
  <si>
    <t xml:space="preserve">Preludios de Dragonlance      </t>
  </si>
  <si>
    <t xml:space="preserve">Flint, Rey de los Gullys                          </t>
  </si>
  <si>
    <t xml:space="preserve">Luz en las tinieblas                              </t>
  </si>
  <si>
    <t xml:space="preserve">Los hermanos majere                               </t>
  </si>
  <si>
    <t xml:space="preserve">Kevin Stein                                       </t>
  </si>
  <si>
    <t xml:space="preserve">Tanis el semielfo                                 </t>
  </si>
  <si>
    <t xml:space="preserve">Barbara Siegel                                    </t>
  </si>
  <si>
    <t xml:space="preserve">La misión de Riverwind                            </t>
  </si>
  <si>
    <t xml:space="preserve">Paul B. Thompson                                  </t>
  </si>
  <si>
    <t xml:space="preserve">Raistlin, crisol de la magia                      </t>
  </si>
  <si>
    <t xml:space="preserve">Raistlín, mago guerrero                           </t>
  </si>
  <si>
    <t xml:space="preserve">Raistlín, el túnica roja                          </t>
  </si>
  <si>
    <t xml:space="preserve">La magía de Krynn                                 </t>
  </si>
  <si>
    <t xml:space="preserve">Kenders, enanos y gnomos                          </t>
  </si>
  <si>
    <t xml:space="preserve">Historia de Ansalón                               </t>
  </si>
  <si>
    <t xml:space="preserve">El cataclismo Nº 5                                 </t>
  </si>
  <si>
    <t xml:space="preserve">El reino de Istar                                 </t>
  </si>
  <si>
    <t xml:space="preserve">Los caballeros de Neraka                          </t>
  </si>
  <si>
    <t xml:space="preserve">Decamerón                                         </t>
  </si>
  <si>
    <t xml:space="preserve">Giovanni Boccaccio                                </t>
  </si>
  <si>
    <t xml:space="preserve">Bomarzo                                           </t>
  </si>
  <si>
    <t xml:space="preserve">Manuel Mujica Lainez                              </t>
  </si>
  <si>
    <t xml:space="preserve">La montaña de almejas de Leonardo                 </t>
  </si>
  <si>
    <t xml:space="preserve">Stephen Jay Gould                                 </t>
  </si>
  <si>
    <t xml:space="preserve">Historia de la filosofía occidental I             </t>
  </si>
  <si>
    <t xml:space="preserve">Bertrand Russell                                  </t>
  </si>
  <si>
    <t xml:space="preserve">Historia de la filosofía occidental II            </t>
  </si>
  <si>
    <t xml:space="preserve">99 Ataúdes                                        </t>
  </si>
  <si>
    <t>El reino de la fantasia</t>
  </si>
  <si>
    <t xml:space="preserve">Historia de terramar II                           </t>
  </si>
  <si>
    <t xml:space="preserve">La amaba                                          </t>
  </si>
  <si>
    <t xml:space="preserve">Tengo ganas de ti                                 </t>
  </si>
  <si>
    <t xml:space="preserve">Guerra y paz en el siglo XXI                      </t>
  </si>
  <si>
    <t xml:space="preserve">Eric J. Hobsbawm                                  </t>
  </si>
  <si>
    <t xml:space="preserve">Germinal                                          </t>
  </si>
  <si>
    <t xml:space="preserve">Émile Zola                                        </t>
  </si>
  <si>
    <t xml:space="preserve">Dónde el corazón te lleve                         </t>
  </si>
  <si>
    <t xml:space="preserve">El jardín de las dudas                            </t>
  </si>
  <si>
    <t xml:space="preserve">Fernando Savater                                  </t>
  </si>
  <si>
    <t xml:space="preserve">El tercer ojo                                     </t>
  </si>
  <si>
    <t xml:space="preserve">Lobsang Rampa                                     </t>
  </si>
  <si>
    <t xml:space="preserve">9788445076538.      </t>
  </si>
  <si>
    <t xml:space="preserve">Crónicas marcianas                                </t>
  </si>
  <si>
    <t xml:space="preserve">Entre tu pediatra y tu                            </t>
  </si>
  <si>
    <t xml:space="preserve">Los cipreses creen en Dios                        </t>
  </si>
  <si>
    <t xml:space="preserve">Ha estallado la paz                               </t>
  </si>
  <si>
    <t xml:space="preserve">El primer hombre de Roma                          </t>
  </si>
  <si>
    <t xml:space="preserve">Evolución                                         </t>
  </si>
  <si>
    <t xml:space="preserve">Richard Dawkins                                   </t>
  </si>
  <si>
    <t xml:space="preserve">Teatro                                            </t>
  </si>
  <si>
    <t xml:space="preserve">Tiempos de arroz y sal                            </t>
  </si>
  <si>
    <t xml:space="preserve">Orar pensamiento espiritual                       </t>
  </si>
  <si>
    <t xml:space="preserve">Cerco de oscuridad                                </t>
  </si>
  <si>
    <t xml:space="preserve">El mar de las espadas                             </t>
  </si>
  <si>
    <t xml:space="preserve">Hijo de nuestro barrio                            </t>
  </si>
  <si>
    <t xml:space="preserve">Señores del Olimpo                                </t>
  </si>
  <si>
    <t xml:space="preserve">Javier Negrete                                    </t>
  </si>
  <si>
    <t xml:space="preserve">El corazón de Tramorea                            </t>
  </si>
  <si>
    <t xml:space="preserve">Rastreador de sombras                             </t>
  </si>
  <si>
    <t xml:space="preserve">Tempestad de sombras                              </t>
  </si>
  <si>
    <t xml:space="preserve">Siempre somos demasiado buenos con las mujeres    </t>
  </si>
  <si>
    <t xml:space="preserve">Raymond Queneau                                   </t>
  </si>
  <si>
    <t xml:space="preserve">El guardián de Lunitari                           </t>
  </si>
  <si>
    <t xml:space="preserve">Raistlin, el aprendiz de mago                     </t>
  </si>
  <si>
    <t xml:space="preserve">Ambar y cenizas                                   </t>
  </si>
  <si>
    <t xml:space="preserve">Cuentos completos de William Goyen                </t>
  </si>
  <si>
    <t xml:space="preserve">Tesoros de los Rolling Stones                     </t>
  </si>
  <si>
    <t xml:space="preserve">Glenn Crouch                                      </t>
  </si>
  <si>
    <t xml:space="preserve">Hágase la luz. Manos que curan 2                  </t>
  </si>
  <si>
    <t xml:space="preserve">Terapias Naturales            </t>
  </si>
  <si>
    <t>La mujer del maestro</t>
  </si>
  <si>
    <t>El libro de los placeres prohibidos</t>
  </si>
  <si>
    <t>Cocina sin excusas</t>
  </si>
  <si>
    <t xml:space="preserve">Pablo Massey                                      </t>
  </si>
  <si>
    <t>Economía a contramano</t>
  </si>
  <si>
    <t>Alfredo Zaiat</t>
  </si>
  <si>
    <t>La virgen en tus ojos</t>
  </si>
  <si>
    <t>Florencia Etcheves</t>
  </si>
  <si>
    <t xml:space="preserve">El hombre sin atributos. Ed.Definitiva            </t>
  </si>
  <si>
    <t>Empresas + Humanas</t>
  </si>
  <si>
    <t>El Combustible Espiritual 1</t>
  </si>
  <si>
    <t>Autoboicot</t>
  </si>
  <si>
    <t xml:space="preserve">El Hobbit. 75 Aniversario                         </t>
  </si>
  <si>
    <t>La marca del meridiano</t>
  </si>
  <si>
    <t>Lorenzo Silva</t>
  </si>
  <si>
    <t>Esto (también) es fútbol</t>
  </si>
  <si>
    <t>Javier Tabares</t>
  </si>
  <si>
    <t>Jesús de Nazareth</t>
  </si>
  <si>
    <t>Cocineros argentinos</t>
  </si>
  <si>
    <t>KAPOW S A</t>
  </si>
  <si>
    <t xml:space="preserve">Los 150 restaurantes que nunca fallan </t>
  </si>
  <si>
    <t xml:space="preserve">Cazadores de sombras 5. Ciudad de las almas perdidas. </t>
  </si>
  <si>
    <t>Infantil y Juvenil</t>
  </si>
  <si>
    <t xml:space="preserve">Sirenas 1. Canción de mar                         </t>
  </si>
  <si>
    <t xml:space="preserve">La isla del tiempo            </t>
  </si>
  <si>
    <t>Federico Moccia</t>
  </si>
  <si>
    <t>En La Ciudad De Oro Y Plata</t>
  </si>
  <si>
    <t>Kenizé Mourad</t>
  </si>
  <si>
    <t>Los Ojos De Greta Garbo</t>
  </si>
  <si>
    <t>Pubis Angelical</t>
  </si>
  <si>
    <t>Sangre De Amor Correspondido</t>
  </si>
  <si>
    <t>Cae La Noche Tropical</t>
  </si>
  <si>
    <t>La Traición De Rita Hayworth</t>
  </si>
  <si>
    <t>Pideme lo que quieras</t>
  </si>
  <si>
    <t>Megan Maxwell</t>
  </si>
  <si>
    <t>Cuentos de los años felices</t>
  </si>
  <si>
    <t>Lanata</t>
  </si>
  <si>
    <t>Margen Izquierdo</t>
  </si>
  <si>
    <t>366 Historias del fútbol mundial que deberías sabe</t>
  </si>
  <si>
    <t xml:space="preserve">Alfredo Relaño                                    </t>
  </si>
  <si>
    <t xml:space="preserve">Los tesoros de la saga crepúsculo                 </t>
  </si>
  <si>
    <t xml:space="preserve">Robert Abele                                      </t>
  </si>
  <si>
    <t xml:space="preserve">Los tesoros de Pink Floyd                         </t>
  </si>
  <si>
    <t xml:space="preserve">Glenn Povey                                       </t>
  </si>
  <si>
    <t xml:space="preserve">Villanos. Libro de stickers imperdible            </t>
  </si>
  <si>
    <t xml:space="preserve">Animales. Libro de stickers imperdible            </t>
  </si>
  <si>
    <t>Stilton 37 Ya te daré yo karate</t>
  </si>
  <si>
    <t>Stilton 38 El granizado de moscas para el conde</t>
  </si>
  <si>
    <t xml:space="preserve">Aprendemos las letras (Winnie The Pooh)           </t>
  </si>
  <si>
    <t xml:space="preserve">Aprendemos los números y a contar (Mickey)        </t>
  </si>
  <si>
    <t xml:space="preserve">Manos a la obra. Coloreamos más y más             </t>
  </si>
  <si>
    <t xml:space="preserve">Manos a la obra. Plegamos                         </t>
  </si>
  <si>
    <t xml:space="preserve">Aprendemos a escribir (Cars)                      </t>
  </si>
  <si>
    <t xml:space="preserve">Aprendemos a escribir (Princesas)                 </t>
  </si>
  <si>
    <t xml:space="preserve">El conquistador (Ed.Escolar)                      </t>
  </si>
  <si>
    <t xml:space="preserve">La tregua (Ed.Escolar)                            </t>
  </si>
  <si>
    <t xml:space="preserve">Diez negritos.(Ed.Escolar)                        </t>
  </si>
  <si>
    <t>Filosofía y nación (Ed.Escolar)</t>
  </si>
  <si>
    <t xml:space="preserve">Cuentos de la selva. (Ed.Escolar)                 </t>
  </si>
  <si>
    <t xml:space="preserve">El arbol del Saber            </t>
  </si>
  <si>
    <t xml:space="preserve">El entenado (Ed.Escolar)                          </t>
  </si>
  <si>
    <t xml:space="preserve">La pesquisa (Ed. Escolar)                         </t>
  </si>
  <si>
    <t>El revés de las lágrimas (Ed.Escolar)</t>
  </si>
  <si>
    <t xml:space="preserve">Crímenes imperceptibles (Ed.Escolar)              </t>
  </si>
  <si>
    <t xml:space="preserve">El túnel (Ed.Escolar)                             </t>
  </si>
  <si>
    <t>Triste, solitario y final (Ed.Escolar)</t>
  </si>
  <si>
    <t>Historieta Argentina Revolución de mayo</t>
  </si>
  <si>
    <t>Historieta Argentina Invasiones inglesas</t>
  </si>
  <si>
    <t>Historieta Argentina Sarmiento</t>
  </si>
  <si>
    <t xml:space="preserve">Cenicienta. Libro de stickers imperdible          </t>
  </si>
  <si>
    <t>Doctora juguetes. Libro de stickers imperdible</t>
  </si>
  <si>
    <t xml:space="preserve">Hermosas criaturas                                </t>
  </si>
  <si>
    <t xml:space="preserve">Kami Garcia                                       </t>
  </si>
  <si>
    <t xml:space="preserve">Pack Zafón                                        </t>
  </si>
  <si>
    <t>Boquitas Pintadas</t>
  </si>
  <si>
    <t>Maldición Eterna A Quien Lea Estas Páginas</t>
  </si>
  <si>
    <t>El Beso De La Mujer Araña</t>
  </si>
  <si>
    <t>Estertores De Una Década. Nueva York '78</t>
  </si>
  <si>
    <t>Historia y pasión</t>
  </si>
  <si>
    <t>Intemperie</t>
  </si>
  <si>
    <t>Jesús Carrasco</t>
  </si>
  <si>
    <t xml:space="preserve">Disney. Libro de stickers imperdible              </t>
  </si>
  <si>
    <t xml:space="preserve">Buscando a Nemo. Libro de stickers imperdible     </t>
  </si>
  <si>
    <t xml:space="preserve">Toy Story. Libro de stickers imperdible           </t>
  </si>
  <si>
    <t xml:space="preserve">Cars. Libro de stickers imperdible                </t>
  </si>
  <si>
    <t xml:space="preserve">Monsters Inc. Libro de stickers imperdible        </t>
  </si>
  <si>
    <t>La ridícula idea de no volver a verte</t>
  </si>
  <si>
    <t>Una mochila para el universo</t>
  </si>
  <si>
    <t>Elsa Punset</t>
  </si>
  <si>
    <t>Timerman</t>
  </si>
  <si>
    <t>Graciela Mochkofsky</t>
  </si>
  <si>
    <t>Papeles de trabajo 2. Borradores inéditos</t>
  </si>
  <si>
    <t>Cómo ser buenos padres</t>
  </si>
  <si>
    <t>Fernando Osorio</t>
  </si>
  <si>
    <t xml:space="preserve">Rapunzel. Libro de stickers                       </t>
  </si>
  <si>
    <t xml:space="preserve">Aurora. Libro de stickers                         </t>
  </si>
  <si>
    <t>Pecadores Y Pecadoras</t>
  </si>
  <si>
    <t>The Buenos Aires Affair</t>
  </si>
  <si>
    <t>El Juguete Rabioso</t>
  </si>
  <si>
    <t>Arlt Roberto</t>
  </si>
  <si>
    <t>Los Siete Locos</t>
  </si>
  <si>
    <t>Diario De Invierno</t>
  </si>
  <si>
    <t xml:space="preserve">Hadas. Guía esencial </t>
  </si>
  <si>
    <t>Princesas. Guía esencial</t>
  </si>
  <si>
    <t xml:space="preserve">El orbe de los dragones                           </t>
  </si>
  <si>
    <t xml:space="preserve">La torre de Wayreth                               </t>
  </si>
  <si>
    <t xml:space="preserve">El arte del Hobbit                                </t>
  </si>
  <si>
    <t xml:space="preserve">The walking dead: Woodbury                        </t>
  </si>
  <si>
    <t xml:space="preserve">Jan Bonansinga                                    </t>
  </si>
  <si>
    <t xml:space="preserve">Las puertas de Thorbardin                         </t>
  </si>
  <si>
    <t xml:space="preserve">Héroes de dragonlance         </t>
  </si>
  <si>
    <t xml:space="preserve">La cocina de Nigella Lawson                       </t>
  </si>
  <si>
    <t>Nigella Lawson</t>
  </si>
  <si>
    <t xml:space="preserve">Kaz, el minotauro                                 </t>
  </si>
  <si>
    <t xml:space="preserve">Richard A. Knaak                                  </t>
  </si>
  <si>
    <t xml:space="preserve">Vademecum de las salsas                           </t>
  </si>
  <si>
    <t>Daro, J.M.</t>
  </si>
  <si>
    <t xml:space="preserve">La confesora                                      </t>
  </si>
  <si>
    <t xml:space="preserve">Metro 2033                                        </t>
  </si>
  <si>
    <t xml:space="preserve">La venganza Elfa                                  </t>
  </si>
  <si>
    <t xml:space="preserve">Nueva York: Hora Z                                </t>
  </si>
  <si>
    <t>GREG DILOUIE</t>
  </si>
  <si>
    <t xml:space="preserve">Planeta 86                                        </t>
  </si>
  <si>
    <t xml:space="preserve">Ravenor fugitivo                                  </t>
  </si>
  <si>
    <t xml:space="preserve">Cosechador de sangre                              </t>
  </si>
  <si>
    <t>AARON DEMBSKI BOWDEN</t>
  </si>
  <si>
    <t xml:space="preserve">Berlín 5                                          </t>
  </si>
  <si>
    <t xml:space="preserve">El líder que llevas dentro                        </t>
  </si>
  <si>
    <t xml:space="preserve">Juanma Roca                                       </t>
  </si>
  <si>
    <t xml:space="preserve">Cuentos completos de Lydia Davis                  </t>
  </si>
  <si>
    <t>Davis, Lydia</t>
  </si>
  <si>
    <t xml:space="preserve">Negociar es fácil si sabe como                    </t>
  </si>
  <si>
    <t xml:space="preserve">Alejandro Hernández                               </t>
  </si>
  <si>
    <t>Mitos de la historia argentina 5</t>
  </si>
  <si>
    <t>El día del relámpago</t>
  </si>
  <si>
    <t>39. El extraño caso del volcán apestoso</t>
  </si>
  <si>
    <t>40. ¡Salvemos a la ballena blanca!</t>
  </si>
  <si>
    <t xml:space="preserve">Cuando comen los leones                           </t>
  </si>
  <si>
    <t>Últimos Días De La Víctima</t>
  </si>
  <si>
    <t xml:space="preserve">QED Publishing Ltd.                               </t>
  </si>
  <si>
    <t xml:space="preserve">Historias de divan (nueva edición)  </t>
  </si>
  <si>
    <t>El señor de los anillos I. La comunidad del anillo</t>
  </si>
  <si>
    <t>One directión. Atrevete a soñar</t>
  </si>
  <si>
    <t>AA. VV.</t>
  </si>
  <si>
    <t xml:space="preserve">El señor de los anillos III. El retorno del rey   </t>
  </si>
  <si>
    <t xml:space="preserve">El perfume                                        </t>
  </si>
  <si>
    <t xml:space="preserve">Patrick Süskind                                   </t>
  </si>
  <si>
    <t xml:space="preserve">La rebelión de lucifer                            </t>
  </si>
  <si>
    <t xml:space="preserve">El señor de los anillos III.El retorno del rey    </t>
  </si>
  <si>
    <t>El valle de los esqueletos gigantes</t>
  </si>
  <si>
    <t>La momia sin nombre</t>
  </si>
  <si>
    <t xml:space="preserve">El enigma sagrado                                 </t>
  </si>
  <si>
    <t xml:space="preserve">La primera noche                                  </t>
  </si>
  <si>
    <t xml:space="preserve">Lo que le falta al tiempo                         </t>
  </si>
  <si>
    <t xml:space="preserve">Damon. Almas oscuras                              </t>
  </si>
  <si>
    <t xml:space="preserve">La corona de hierba                               </t>
  </si>
  <si>
    <t xml:space="preserve">Una familia felíz                                 </t>
  </si>
  <si>
    <t xml:space="preserve">David Safier                                      </t>
  </si>
  <si>
    <t xml:space="preserve">Las cartas de John Lennon                         </t>
  </si>
  <si>
    <t xml:space="preserve">Hunter Davies                                     </t>
  </si>
  <si>
    <t>Memorias de un sinvergüenza</t>
  </si>
  <si>
    <t xml:space="preserve">El alquimista 25 años (reedición)                 </t>
  </si>
  <si>
    <t>Hoy</t>
  </si>
  <si>
    <t>Sacrificio a Molek</t>
  </si>
  <si>
    <t>Pídeme lo que quieras, ahora y siempre</t>
  </si>
  <si>
    <t xml:space="preserve">Agatha. Juegos súper divertidos                   </t>
  </si>
  <si>
    <t xml:space="preserve">Rapunzel. Un día memorable                        </t>
  </si>
  <si>
    <t xml:space="preserve">Inferno </t>
  </si>
  <si>
    <t>Matrimonio blindado</t>
  </si>
  <si>
    <t>CRISTIANE CARDOSO</t>
  </si>
  <si>
    <t>Auge y caída del Tercer Reich II</t>
  </si>
  <si>
    <t>William L. Shirer</t>
  </si>
  <si>
    <t xml:space="preserve">Todo está bien                                    </t>
  </si>
  <si>
    <t xml:space="preserve">Louise L. Hay                                     </t>
  </si>
  <si>
    <t xml:space="preserve">La bibliotecaria de Auschwitz                     </t>
  </si>
  <si>
    <t xml:space="preserve">Toni Iturbe                                       </t>
  </si>
  <si>
    <t>Lesath 2</t>
  </si>
  <si>
    <t xml:space="preserve">Doctora juguetes 2. Libro de stickers             </t>
  </si>
  <si>
    <t xml:space="preserve">Violetta 2. Un corazón dividido.                  </t>
  </si>
  <si>
    <t>Violetta. En mi mundo</t>
  </si>
  <si>
    <t xml:space="preserve">Verdugo del amor                                  </t>
  </si>
  <si>
    <t>Historias En La Palma De La Mano</t>
  </si>
  <si>
    <t>Viaje al optimismo</t>
  </si>
  <si>
    <t>Eduardo Punset</t>
  </si>
  <si>
    <t xml:space="preserve">Quererme más                                      </t>
  </si>
  <si>
    <t xml:space="preserve">Viva la diferencia!                               </t>
  </si>
  <si>
    <t xml:space="preserve">Las 48 leyes del poder                            </t>
  </si>
  <si>
    <t xml:space="preserve">La segunda guerra mundial                         </t>
  </si>
  <si>
    <t xml:space="preserve">Halcon                                            </t>
  </si>
  <si>
    <t xml:space="preserve">Gramática básica de la lengua española            </t>
  </si>
  <si>
    <t xml:space="preserve">La caída de Arturo </t>
  </si>
  <si>
    <t>El maestro del Prado</t>
  </si>
  <si>
    <t xml:space="preserve">Buenos, limpios y lindos </t>
  </si>
  <si>
    <t>Vera Fogwill</t>
  </si>
  <si>
    <t xml:space="preserve">Atardecer en París </t>
  </si>
  <si>
    <t xml:space="preserve">Caz. de sombras. Los orígenes 3. Princesa mecánica </t>
  </si>
  <si>
    <t xml:space="preserve">Sirenas 2. Canción de cuna   </t>
  </si>
  <si>
    <t>Stilton 42 La isla del tesoro fantasma</t>
  </si>
  <si>
    <t xml:space="preserve">Readers. Ariel                                    </t>
  </si>
  <si>
    <t xml:space="preserve">Readers. Jasmín   </t>
  </si>
  <si>
    <t xml:space="preserve">Amigas de Nunca Jamás. ¡Parpadea y sueña!         </t>
  </si>
  <si>
    <t xml:space="preserve">Amigas de Nunca Jamás. El pasadizo mágico         </t>
  </si>
  <si>
    <t xml:space="preserve">La Historia De Mi Máquina De Escribir </t>
  </si>
  <si>
    <t xml:space="preserve">Brooklyn Follies </t>
  </si>
  <si>
    <t>Guiones</t>
  </si>
  <si>
    <t>Lituma En Los Andes</t>
  </si>
  <si>
    <t xml:space="preserve">Rapsodia Gourmet </t>
  </si>
  <si>
    <t>Muriel Barbery</t>
  </si>
  <si>
    <t xml:space="preserve">Buenos Aires Es Leyenda. Ed. Corregida Y Ampliada </t>
  </si>
  <si>
    <t xml:space="preserve">Amores Prohibidos  </t>
  </si>
  <si>
    <t xml:space="preserve">Crímenes y jardines </t>
  </si>
  <si>
    <t>Mal comidos</t>
  </si>
  <si>
    <t>Soledad Barruti</t>
  </si>
  <si>
    <t>Hex Hall 2. Desafío</t>
  </si>
  <si>
    <t>Rachel Hawkins</t>
  </si>
  <si>
    <t xml:space="preserve">Violetta 4. Un sueño cumplido                     </t>
  </si>
  <si>
    <t xml:space="preserve">Violetta 3. No voy a parar                        </t>
  </si>
  <si>
    <t xml:space="preserve">Princesita Sofia 2. Libro de stickers imperdible  </t>
  </si>
  <si>
    <t xml:space="preserve">Ariel. Libro de stickers imperdible               </t>
  </si>
  <si>
    <t xml:space="preserve">El Experimento   </t>
  </si>
  <si>
    <t>Sebastian Fitzek</t>
  </si>
  <si>
    <t>La Ocasión</t>
  </si>
  <si>
    <t>Marina</t>
  </si>
  <si>
    <t xml:space="preserve">El Tiempo Entre Costuras </t>
  </si>
  <si>
    <t xml:space="preserve">El Infinito En La Palma De La Mano </t>
  </si>
  <si>
    <t xml:space="preserve">Frozen. Una aventura congelada. Libro de stickers </t>
  </si>
  <si>
    <t>Frozen.Una aventura congelada.Guia escencial</t>
  </si>
  <si>
    <t xml:space="preserve">El lejano país de los estanques </t>
  </si>
  <si>
    <t xml:space="preserve">El alquimista impaciente    </t>
  </si>
  <si>
    <t>La niebla y la doncella</t>
  </si>
  <si>
    <t xml:space="preserve">Nadie vale más que otro   </t>
  </si>
  <si>
    <t xml:space="preserve">9788432200380.      </t>
  </si>
  <si>
    <t xml:space="preserve">Cambios                                           </t>
  </si>
  <si>
    <t xml:space="preserve">Mo Yan                                            </t>
  </si>
  <si>
    <t xml:space="preserve">9788432200397.      </t>
  </si>
  <si>
    <t xml:space="preserve">La trilogía de Nueva York                         </t>
  </si>
  <si>
    <t xml:space="preserve">Paul Auster                                       </t>
  </si>
  <si>
    <t xml:space="preserve">El rumor de la montaña                            </t>
  </si>
  <si>
    <t>Mauricio o las elecciones primarias</t>
  </si>
  <si>
    <t xml:space="preserve">El primer día                                     </t>
  </si>
  <si>
    <t>Ha vuelto</t>
  </si>
  <si>
    <t>Timur Vermes</t>
  </si>
  <si>
    <t>Maldita Davis</t>
  </si>
  <si>
    <t>MICHE  DANNY</t>
  </si>
  <si>
    <t>Circo máximo</t>
  </si>
  <si>
    <t xml:space="preserve">Háblame de amores                                 </t>
  </si>
  <si>
    <t xml:space="preserve">Pedro Lemebel                                     </t>
  </si>
  <si>
    <t>El terror de los maridos</t>
  </si>
  <si>
    <t>Ana Rosenfeld</t>
  </si>
  <si>
    <t>Una felicidad repulsiva</t>
  </si>
  <si>
    <t>Historias insólitas del fútbol</t>
  </si>
  <si>
    <t>Palabras cruzadas (nueva ed.)</t>
  </si>
  <si>
    <t>Battle Royal</t>
  </si>
  <si>
    <t>Secreto Bien Guardado</t>
  </si>
  <si>
    <t>Viviana Rivero</t>
  </si>
  <si>
    <t xml:space="preserve">Las caras de la mentira (y de la verdad) </t>
  </si>
  <si>
    <t>RULICKI  SERGIO FABIAN</t>
  </si>
  <si>
    <t>Interrupciones I</t>
  </si>
  <si>
    <t xml:space="preserve">¡Adiós, libros míos!                              </t>
  </si>
  <si>
    <t>El imperio eres tu</t>
  </si>
  <si>
    <t xml:space="preserve">Azul                                              </t>
  </si>
  <si>
    <t xml:space="preserve">Christopher Moore                                 </t>
  </si>
  <si>
    <t xml:space="preserve">Espada de Reyes                                   </t>
  </si>
  <si>
    <t xml:space="preserve">Berberick, Nancy Varian                           </t>
  </si>
  <si>
    <t xml:space="preserve">Comics                        </t>
  </si>
  <si>
    <t xml:space="preserve">La hora del mar                                   </t>
  </si>
  <si>
    <t>Manual del caballero oscuro</t>
  </si>
  <si>
    <t>Timun Mas Narrativa</t>
  </si>
  <si>
    <t>Ciencia ficción</t>
  </si>
  <si>
    <t xml:space="preserve">Alien                                             </t>
  </si>
  <si>
    <t xml:space="preserve">Nathan Long                                       </t>
  </si>
  <si>
    <t xml:space="preserve">Cosecha roja                                      </t>
  </si>
  <si>
    <t xml:space="preserve">Terry Schreiber                                   </t>
  </si>
  <si>
    <t xml:space="preserve">¿Que es filosofía?                                </t>
  </si>
  <si>
    <t xml:space="preserve">José Ortega y Gasset                              </t>
  </si>
  <si>
    <t>Clasicos Contemporaneos Coment</t>
  </si>
  <si>
    <t xml:space="preserve">Diálogos                                          </t>
  </si>
  <si>
    <t xml:space="preserve">Biblioteca Clásica            </t>
  </si>
  <si>
    <t xml:space="preserve">El misterio de Olga Chejova                       </t>
  </si>
  <si>
    <t xml:space="preserve">El orígen de las especies                         </t>
  </si>
  <si>
    <t xml:space="preserve">Charles Darwin                                    </t>
  </si>
  <si>
    <t xml:space="preserve">Emma                                              </t>
  </si>
  <si>
    <t xml:space="preserve">Jane Austen                                       </t>
  </si>
  <si>
    <t xml:space="preserve">Jane Eyre                                         </t>
  </si>
  <si>
    <t xml:space="preserve">Charlotte Brontë                                  </t>
  </si>
  <si>
    <t xml:space="preserve">La rebelión de las masas                          </t>
  </si>
  <si>
    <t xml:space="preserve">Los miserables                                    </t>
  </si>
  <si>
    <t xml:space="preserve">Victor Hugo                                       </t>
  </si>
  <si>
    <t xml:space="preserve">Lo mejor de Alemania 1                            </t>
  </si>
  <si>
    <t xml:space="preserve">Masada. Caballo de Troya 2                        </t>
  </si>
  <si>
    <t>Caballo de Troya 4. Nazaret</t>
  </si>
  <si>
    <t xml:space="preserve">Ambar y sangre                                    </t>
  </si>
  <si>
    <t xml:space="preserve">Memoria de un exorcista                           </t>
  </si>
  <si>
    <t xml:space="preserve">Padre Fortea                                      </t>
  </si>
  <si>
    <t xml:space="preserve">MR Practicos                  </t>
  </si>
  <si>
    <t xml:space="preserve">Dr.Bloodmoney                                     </t>
  </si>
  <si>
    <t xml:space="preserve">El hobbit. Un viaje inesperado. El mundo de       </t>
  </si>
  <si>
    <t xml:space="preserve">El hobbit. Un viaje inesperado. Guía de fotos     </t>
  </si>
  <si>
    <t xml:space="preserve">El hobbit. Un viaje inesperado. Crónicas.         </t>
  </si>
  <si>
    <t xml:space="preserve">Esperando el año pasado                           </t>
  </si>
  <si>
    <t xml:space="preserve">La invasión divina                                </t>
  </si>
  <si>
    <t xml:space="preserve">Rescate: Diario de una invasión zombie            </t>
  </si>
  <si>
    <t xml:space="preserve">J. L. Bourne                                      </t>
  </si>
  <si>
    <t xml:space="preserve">Ruinas                                            </t>
  </si>
  <si>
    <t xml:space="preserve">Tecnoscuridad I. Tiempo de oscuridad                </t>
  </si>
  <si>
    <t xml:space="preserve">Aleksei Bobl                                      </t>
  </si>
  <si>
    <t>Cocineros argentinos. Lo más dulce</t>
  </si>
  <si>
    <t>Cocineros argentinos. Los clásicos de siempre</t>
  </si>
  <si>
    <t>Cocineros argentinos. Todas las carnes todas</t>
  </si>
  <si>
    <t xml:space="preserve">Cocineros argentinos. Fácil, rápido y sabroso     </t>
  </si>
  <si>
    <t xml:space="preserve">KAPOW S A                                         </t>
  </si>
  <si>
    <t>Medianoche en Bs. As.</t>
  </si>
  <si>
    <t>Tras los muros</t>
  </si>
  <si>
    <t>Luis Beldi</t>
  </si>
  <si>
    <t>Rutas gastronómicas de Chubut</t>
  </si>
  <si>
    <t>Pídeme lo que quieras o déjame</t>
  </si>
  <si>
    <t>El peregrino (reedición)</t>
  </si>
  <si>
    <t>El Zahir (reedición)</t>
  </si>
  <si>
    <t xml:space="preserve">Violetta 5. Mi mundo al revés                     </t>
  </si>
  <si>
    <t>Violetta Todo por cantar</t>
  </si>
  <si>
    <t xml:space="preserve">El país bajo mi piel                              </t>
  </si>
  <si>
    <t>La Sombra Del Viento</t>
  </si>
  <si>
    <t>El Juego Del Ángel</t>
  </si>
  <si>
    <t>El Prisionero Del Cielo</t>
  </si>
  <si>
    <t>Ortografía Escolar de la Lengua española</t>
  </si>
  <si>
    <t>¿Para qué sirve la filosofía?</t>
  </si>
  <si>
    <t>Darío Sztajnszrajber</t>
  </si>
  <si>
    <t>Los corruptores</t>
  </si>
  <si>
    <t xml:space="preserve">Besos de arena                                    </t>
  </si>
  <si>
    <t xml:space="preserve">Reyes Monforte                                    </t>
  </si>
  <si>
    <t>Agente secreto Cero Cero Ka</t>
  </si>
  <si>
    <t>Jenny Han</t>
  </si>
  <si>
    <t xml:space="preserve">Booket verano                 </t>
  </si>
  <si>
    <t>Booket verano</t>
  </si>
  <si>
    <t xml:space="preserve">Los mitos de la historia argentina                </t>
  </si>
  <si>
    <t>Fantasmas</t>
  </si>
  <si>
    <t xml:space="preserve">El Hobbit. La desolación de Smaug                 </t>
  </si>
  <si>
    <t xml:space="preserve">Conflicto                                         </t>
  </si>
  <si>
    <t xml:space="preserve">Damon. El retorno                                 </t>
  </si>
  <si>
    <t xml:space="preserve">Damon. Medianoche                                 </t>
  </si>
  <si>
    <t xml:space="preserve">El prisionero del cielo                           </t>
  </si>
  <si>
    <t xml:space="preserve">En el bunker con Hitler                           </t>
  </si>
  <si>
    <t xml:space="preserve">Bernd Schmitt                                     </t>
  </si>
  <si>
    <t xml:space="preserve">Furia                                             </t>
  </si>
  <si>
    <t>No sé donde está el límite, pero si se dónde no es</t>
  </si>
  <si>
    <t xml:space="preserve">Josef Ajram                                       </t>
  </si>
  <si>
    <t xml:space="preserve">El éxtasis de Gabriel                             </t>
  </si>
  <si>
    <t xml:space="preserve">Sylvain Reynard                                   </t>
  </si>
  <si>
    <t xml:space="preserve">Esencia                       </t>
  </si>
  <si>
    <t xml:space="preserve">Circo máximo                                      </t>
  </si>
  <si>
    <t xml:space="preserve">Santiago Posteguillo                              </t>
  </si>
  <si>
    <t>Bridget Jones. Loca por él</t>
  </si>
  <si>
    <t>Helen Fielding</t>
  </si>
  <si>
    <t xml:space="preserve">Estuche minilibros Tolkien                        </t>
  </si>
  <si>
    <t xml:space="preserve">Green day                                         </t>
  </si>
  <si>
    <t xml:space="preserve">Nada                                              </t>
  </si>
  <si>
    <t xml:space="preserve">Carmen Laforet                                    </t>
  </si>
  <si>
    <t xml:space="preserve">Divina comedia                                    </t>
  </si>
  <si>
    <t xml:space="preserve">Dante Alighieri                                   </t>
  </si>
  <si>
    <t xml:space="preserve">Del sentimiento trágico de la vida                </t>
  </si>
  <si>
    <t xml:space="preserve">Miguel de Unamuno                                 </t>
  </si>
  <si>
    <t xml:space="preserve">La decadencia de Occidente II                     </t>
  </si>
  <si>
    <t xml:space="preserve">Oswald Spengler                                   </t>
  </si>
  <si>
    <t xml:space="preserve">La decadencia de Occidente I                      </t>
  </si>
  <si>
    <t>Bodegones de Buenos Aires 2014</t>
  </si>
  <si>
    <t xml:space="preserve">Sobre la violencia                                </t>
  </si>
  <si>
    <t xml:space="preserve">Slavoj Zizek                                      </t>
  </si>
  <si>
    <t xml:space="preserve">La palabra del mundo                              </t>
  </si>
  <si>
    <t xml:space="preserve">Julio Ramón Ribeyro                               </t>
  </si>
  <si>
    <t xml:space="preserve">El crimen del soldado                             </t>
  </si>
  <si>
    <t>No hay verano sin ti</t>
  </si>
  <si>
    <t>Violetta. Código Amistad</t>
  </si>
  <si>
    <t xml:space="preserve">Violetta 8. El amor verdadero                     </t>
  </si>
  <si>
    <t>Guía esencial Disney Junior</t>
  </si>
  <si>
    <t xml:space="preserve">El Cuento De Navidad De Auggie Wren </t>
  </si>
  <si>
    <t>El Imperio Eres Tu</t>
  </si>
  <si>
    <t>Viejo hotel Ostende</t>
  </si>
  <si>
    <t>Salpeter, Gabriela Roxana</t>
  </si>
  <si>
    <t>El buen amor en la pareja</t>
  </si>
  <si>
    <t>Joan Garriga</t>
  </si>
  <si>
    <t xml:space="preserve">Método Fermín Cacho                               </t>
  </si>
  <si>
    <t xml:space="preserve">José Luis Hernández Rubio                         </t>
  </si>
  <si>
    <t xml:space="preserve">Superman, la creación de un superhéroe            </t>
  </si>
  <si>
    <t xml:space="preserve">Hernando, David                                   </t>
  </si>
  <si>
    <t xml:space="preserve">El señor de los anillos y la filosofía            </t>
  </si>
  <si>
    <t xml:space="preserve">Gregory Bassham                                   </t>
  </si>
  <si>
    <t xml:space="preserve">Hecho en casa                                     </t>
  </si>
  <si>
    <t xml:space="preserve">VV Staff                                          </t>
  </si>
  <si>
    <t>El Lobo De Wall Street</t>
  </si>
  <si>
    <t>Jordan Belfort</t>
  </si>
  <si>
    <t xml:space="preserve">O llevarás luto por mi                            </t>
  </si>
  <si>
    <t xml:space="preserve">Hiperespacio                                      </t>
  </si>
  <si>
    <t xml:space="preserve">Michio Kaku                                       </t>
  </si>
  <si>
    <t xml:space="preserve">Biblioteca de Bolsillo        </t>
  </si>
  <si>
    <t xml:space="preserve">El Corán                                          </t>
  </si>
  <si>
    <t xml:space="preserve">Anónimo                                           </t>
  </si>
  <si>
    <t xml:space="preserve">David Copperfield                                 </t>
  </si>
  <si>
    <t xml:space="preserve">Charles Dickens                                   </t>
  </si>
  <si>
    <t xml:space="preserve">25 a¤os de investigacion      </t>
  </si>
  <si>
    <t xml:space="preserve">Fascinación                                       </t>
  </si>
  <si>
    <t xml:space="preserve">Te elige                                          </t>
  </si>
  <si>
    <t>La abuela civil española</t>
  </si>
  <si>
    <t>Andrea Stefanoni</t>
  </si>
  <si>
    <t>Tras los pasos de Hitler</t>
  </si>
  <si>
    <t>Poemas. Borradores inéditos 3</t>
  </si>
  <si>
    <t>No sonrías que me enamoro</t>
  </si>
  <si>
    <t>Blue Jeans</t>
  </si>
  <si>
    <t xml:space="preserve">Siempre nos quedará el verano                     </t>
  </si>
  <si>
    <t xml:space="preserve">Jenny Han                                         </t>
  </si>
  <si>
    <t>1, ¡Quita las patas de la piedra de fuego!</t>
  </si>
  <si>
    <t>Los Prehistorratones</t>
  </si>
  <si>
    <t>2. ¡Vigilen las colas, caen meteoritos!</t>
  </si>
  <si>
    <t>Tea Stilton 8. Náufragos en las estrellas</t>
  </si>
  <si>
    <t>Orgullo de cacique y otras leyendas latinoamericanas. Colección La Esquina</t>
  </si>
  <si>
    <t>Fantasma en la selva y otras leyendas argentinas. Colección La Esquina</t>
  </si>
  <si>
    <t xml:space="preserve">Phineas y Ferb. Libro de stickers                 </t>
  </si>
  <si>
    <t xml:space="preserve">Bella. Libro de stickers                          </t>
  </si>
  <si>
    <t>La Vida Ese Paréntesis</t>
  </si>
  <si>
    <t>Un Maestro</t>
  </si>
  <si>
    <t>Ciudad De Cristal</t>
  </si>
  <si>
    <t>La Habitación Cerrada</t>
  </si>
  <si>
    <t>Viajes Por El Scriptorium</t>
  </si>
  <si>
    <t>Entrégate</t>
  </si>
  <si>
    <t>Ruggieri, Mariel</t>
  </si>
  <si>
    <t>Pensar Bien, Sentirse Bien</t>
  </si>
  <si>
    <t>Walter Riso</t>
  </si>
  <si>
    <t>Enamorados o esclavizados</t>
  </si>
  <si>
    <t>Buenos días princesa</t>
  </si>
  <si>
    <t xml:space="preserve">Ciudad de hueso. Cazadores de sombras             </t>
  </si>
  <si>
    <t xml:space="preserve">El símbolo perdido                                </t>
  </si>
  <si>
    <t xml:space="preserve">Neymar, el sueño brasileño                        </t>
  </si>
  <si>
    <t xml:space="preserve">Peter Banke                                       </t>
  </si>
  <si>
    <t xml:space="preserve">Pídeme lo que quieras                             </t>
  </si>
  <si>
    <t xml:space="preserve">Pídeme lo que quieras, ahora y siempre            </t>
  </si>
  <si>
    <t xml:space="preserve">Melocotón loco                                    </t>
  </si>
  <si>
    <t xml:space="preserve">Caminos cruzados                                  </t>
  </si>
  <si>
    <t xml:space="preserve">Young, william Paul                               </t>
  </si>
  <si>
    <t xml:space="preserve">Espejismo                                         </t>
  </si>
  <si>
    <t xml:space="preserve">Hugh Howey                                        </t>
  </si>
  <si>
    <t xml:space="preserve">La biblia satánica                                </t>
  </si>
  <si>
    <t xml:space="preserve">Anton Szandor LaVey                               </t>
  </si>
  <si>
    <t xml:space="preserve">Invictus                                          </t>
  </si>
  <si>
    <t xml:space="preserve">Simone Sarasso                                    </t>
  </si>
  <si>
    <t xml:space="preserve">El cielo ha vuelto                                </t>
  </si>
  <si>
    <t xml:space="preserve">Clara Sánchez                                     </t>
  </si>
  <si>
    <t>Al gran pueblo argentino salud</t>
  </si>
  <si>
    <t>Estoy bien</t>
  </si>
  <si>
    <t>Bellas Artes</t>
  </si>
  <si>
    <t>Miguel Rep.</t>
  </si>
  <si>
    <t>Doctora Juguetes 4Libro de stickers</t>
  </si>
  <si>
    <t>Minnie Libro de stickers</t>
  </si>
  <si>
    <t xml:space="preserve">Boquitas pintadas (escolar)                       </t>
  </si>
  <si>
    <t>El Mundo Iluminado</t>
  </si>
  <si>
    <t>El Soberano Del Nilo</t>
  </si>
  <si>
    <t xml:space="preserve">Hermosa oscuridad                                 </t>
  </si>
  <si>
    <t>Libertadores De América</t>
  </si>
  <si>
    <t>No quiero envejecer</t>
  </si>
  <si>
    <t>Ni el tiro del final</t>
  </si>
  <si>
    <t>Biblioteca José Pablo Feinmann</t>
  </si>
  <si>
    <t>La crítica de las armas</t>
  </si>
  <si>
    <t>Los crímenes de Van Gogh</t>
  </si>
  <si>
    <t>La astucia de la razón</t>
  </si>
  <si>
    <t>Estoy mucho mejor</t>
  </si>
  <si>
    <t>Lesath 3</t>
  </si>
  <si>
    <t>45. El maratón más loco</t>
  </si>
  <si>
    <t>3. ¡Por mil mamuts, se me congela la cola!</t>
  </si>
  <si>
    <t>Doctora Juguetes en su clínica  Libro de stickers</t>
  </si>
  <si>
    <t>Frozen  Libro de stickers</t>
  </si>
  <si>
    <t>La Elegancia Del Erizo</t>
  </si>
  <si>
    <t xml:space="preserve">La delicadeza                                     </t>
  </si>
  <si>
    <t xml:space="preserve">David Foenkinos                                   </t>
  </si>
  <si>
    <t>Leviatán</t>
  </si>
  <si>
    <t>Roswell: Secreto De Estado</t>
  </si>
  <si>
    <t>Mr. Vértigo</t>
  </si>
  <si>
    <t>El ejercito de ceniza</t>
  </si>
  <si>
    <t>Room service</t>
  </si>
  <si>
    <t>Putas y guerrilleras</t>
  </si>
  <si>
    <t>Lewin, Miriam</t>
  </si>
  <si>
    <t>Mitos de la historia Argentina I (N.Ed)</t>
  </si>
  <si>
    <t>Las 500 dudas más frecuentes del español</t>
  </si>
  <si>
    <t>Instituto Cervantes</t>
  </si>
  <si>
    <t>Y Rep hizo los barrios</t>
  </si>
  <si>
    <t xml:space="preserve">Amigas de nunca jamás ¡Una flor, un deseo!        </t>
  </si>
  <si>
    <t xml:space="preserve">Amigas de nunca jamás. Corceles de la niebla      </t>
  </si>
  <si>
    <t>Escuela de genios  Sé escribir. Disney Pixar</t>
  </si>
  <si>
    <t>Palabras Cruzadas (Ne)</t>
  </si>
  <si>
    <t xml:space="preserve">9789875806658       </t>
  </si>
  <si>
    <t>El Tiempo Entre Costuras</t>
  </si>
  <si>
    <t>Aventuras de Violetta 1 Mis aventuras en el mar</t>
  </si>
  <si>
    <t xml:space="preserve">Historias insólitas de los mundiales de fútbol    </t>
  </si>
  <si>
    <t xml:space="preserve">La ficción Fidel                                  </t>
  </si>
  <si>
    <t xml:space="preserve">Zoé Valdés                                        </t>
  </si>
  <si>
    <t xml:space="preserve">La mujer que llora                                </t>
  </si>
  <si>
    <t>Adivina quién soy</t>
  </si>
  <si>
    <t>Las Aventuras de Violetta 2. Juntos somos más</t>
  </si>
  <si>
    <t>Doctora Juguetes. Guía esencial</t>
  </si>
  <si>
    <t>Chapter book frozen. Amores bajo cero</t>
  </si>
  <si>
    <t>Chapter book Aviones. ¡A toda velocidad!</t>
  </si>
  <si>
    <t>Escuela de genios. Sé contar (Princesas)</t>
  </si>
  <si>
    <t xml:space="preserve">Tomamos el té con las princesas                   </t>
  </si>
  <si>
    <t>Cocinamos cosas ricas con las princesas</t>
  </si>
  <si>
    <t>El Enigma Spinoza</t>
  </si>
  <si>
    <t>Pídeme Lo Que Quieras</t>
  </si>
  <si>
    <t>El Código Da Vinci</t>
  </si>
  <si>
    <t xml:space="preserve">Veinte Poemas De Amor Y Una Canción Desesperada </t>
  </si>
  <si>
    <t xml:space="preserve">El laboratorio del Alma </t>
  </si>
  <si>
    <t>Stella Maris Maruso</t>
  </si>
  <si>
    <t xml:space="preserve">Creciendo juntos                                  </t>
  </si>
  <si>
    <t xml:space="preserve">Roma a bajo precio                                </t>
  </si>
  <si>
    <t xml:space="preserve">Cristina Isabel Rodríguez Gil                     </t>
  </si>
  <si>
    <t xml:space="preserve">Historia de las ideas científicas </t>
  </si>
  <si>
    <t>Leonardo Moledo</t>
  </si>
  <si>
    <t>Café</t>
  </si>
  <si>
    <t>Nicolás Artusi</t>
  </si>
  <si>
    <t>4. ¡Estás de lava hasta el cuello, Stiltonout!</t>
  </si>
  <si>
    <t>46. La excursión a las cataratas del Niágara</t>
  </si>
  <si>
    <t>Y ellos se fueron</t>
  </si>
  <si>
    <t>El príncipe</t>
  </si>
  <si>
    <t>elrubius</t>
  </si>
  <si>
    <t>El Alquimista</t>
  </si>
  <si>
    <t>El Demonio Y La Señorita Prym</t>
  </si>
  <si>
    <t>Once Minutos</t>
  </si>
  <si>
    <t>Veronika Decide Morir</t>
  </si>
  <si>
    <t xml:space="preserve">El buen uso del español                           </t>
  </si>
  <si>
    <t xml:space="preserve">Barcelona a bajo precio                           </t>
  </si>
  <si>
    <t xml:space="preserve">Laia Beltrán Querol                               </t>
  </si>
  <si>
    <t xml:space="preserve">Ante la depresión                                 </t>
  </si>
  <si>
    <t xml:space="preserve">Mis inmortales del cine. Hollywood años 50        </t>
  </si>
  <si>
    <t xml:space="preserve">Terenci Moix                                      </t>
  </si>
  <si>
    <t xml:space="preserve">El juego de los tres madroños                     </t>
  </si>
  <si>
    <t xml:space="preserve">Camilo José Cela                                  </t>
  </si>
  <si>
    <t xml:space="preserve">Barcelona. Arquitectures de l'exhuberancia        </t>
  </si>
  <si>
    <t xml:space="preserve">Mihail Moldoveanu                                 </t>
  </si>
  <si>
    <t xml:space="preserve">Praga. Itinerarios                                </t>
  </si>
  <si>
    <t xml:space="preserve">Christine Coste                                   </t>
  </si>
  <si>
    <t xml:space="preserve">Mi primer libro de cuentos                        </t>
  </si>
  <si>
    <t xml:space="preserve">Steve Smallman / Janet Samuel                     </t>
  </si>
  <si>
    <t xml:space="preserve">Timun Mas Infantil            </t>
  </si>
  <si>
    <t xml:space="preserve">Miguel Hernández                                  </t>
  </si>
  <si>
    <t xml:space="preserve">Rimas y Leyendas                                  </t>
  </si>
  <si>
    <t xml:space="preserve">Gustavo Adolfo Bécquer                            </t>
  </si>
  <si>
    <t xml:space="preserve">La mujer de mi hermano                            </t>
  </si>
  <si>
    <t xml:space="preserve">Jaime Bayly                                       </t>
  </si>
  <si>
    <t xml:space="preserve">Los misterios de Osiris 1. El árbol de vida       </t>
  </si>
  <si>
    <t xml:space="preserve">Christian Jacq                                    </t>
  </si>
  <si>
    <t xml:space="preserve">Betseller Mundial             </t>
  </si>
  <si>
    <t>Los misterios de Osiris 2. La conspiración del mal</t>
  </si>
  <si>
    <t xml:space="preserve">Cleopatra                                         </t>
  </si>
  <si>
    <t xml:space="preserve">Karen Essex                                       </t>
  </si>
  <si>
    <t xml:space="preserve">El sueño de Alejandría                            </t>
  </si>
  <si>
    <t xml:space="preserve">No digas que fue un sueño                         </t>
  </si>
  <si>
    <t xml:space="preserve">Lo mejor de París 1                               </t>
  </si>
  <si>
    <t xml:space="preserve">AA. VV.                                           </t>
  </si>
  <si>
    <t xml:space="preserve">La casa de Bernarda Alba                          </t>
  </si>
  <si>
    <t xml:space="preserve">Federico García Lorca                             </t>
  </si>
  <si>
    <t xml:space="preserve">Don McCullin. Photopoche                          </t>
  </si>
  <si>
    <t xml:space="preserve">Besaré tu cadáver                                 </t>
  </si>
  <si>
    <t xml:space="preserve">Vamos al parque                                   </t>
  </si>
  <si>
    <t xml:space="preserve">Violeta Denou                                     </t>
  </si>
  <si>
    <t xml:space="preserve">Vamos de paseo                                    </t>
  </si>
  <si>
    <t xml:space="preserve">Mi primer diccionario de imágenes. La granja      </t>
  </si>
  <si>
    <t xml:space="preserve">YOYO                                              </t>
  </si>
  <si>
    <t xml:space="preserve">Como el mar                                       </t>
  </si>
  <si>
    <t xml:space="preserve">Copenhague De cerca 1                             </t>
  </si>
  <si>
    <t xml:space="preserve">Cristian Bonetto                                  </t>
  </si>
  <si>
    <t xml:space="preserve">Spiderman. Stickermania 3                         </t>
  </si>
  <si>
    <t xml:space="preserve">Spiderman                                         </t>
  </si>
  <si>
    <t xml:space="preserve">Mi primer diccionario de imágenes. Animales       </t>
  </si>
  <si>
    <t xml:space="preserve">El discípulo                                      </t>
  </si>
  <si>
    <t xml:space="preserve">Sergio Missana                                    </t>
  </si>
  <si>
    <t>Manolito Gafotas</t>
  </si>
  <si>
    <t>Los trapos sucios</t>
  </si>
  <si>
    <t>¡Cómo molo!</t>
  </si>
  <si>
    <t>Manolito on the road</t>
  </si>
  <si>
    <t>Manolito tiene un secreto</t>
  </si>
  <si>
    <t>Mejor Manolo</t>
  </si>
  <si>
    <t>Pobre Manolito</t>
  </si>
  <si>
    <t>Yo y el imbécil</t>
  </si>
  <si>
    <t>¡Quita las patas de la piedra de fuego!</t>
  </si>
  <si>
    <t xml:space="preserve">Último acto en el Teatro de la Ópera              </t>
  </si>
  <si>
    <t xml:space="preserve">Irene Adler                                       </t>
  </si>
  <si>
    <t xml:space="preserve">El agente de las estrellas                        </t>
  </si>
  <si>
    <t xml:space="preserve">John Scalzi                                       </t>
  </si>
  <si>
    <t xml:space="preserve">El mensajero de las sombras                       </t>
  </si>
  <si>
    <t xml:space="preserve">Ángel Gutiérrez                                   </t>
  </si>
  <si>
    <t xml:space="preserve">La vieja guardia                                  </t>
  </si>
  <si>
    <t>El Señor de los Anillos, I. La Comunidad del Anill</t>
  </si>
  <si>
    <t xml:space="preserve">El mago de la espada                              </t>
  </si>
  <si>
    <t xml:space="preserve">Richard Baker                                     </t>
  </si>
  <si>
    <t xml:space="preserve">Corsario                                          </t>
  </si>
  <si>
    <t xml:space="preserve">Acosado                                           </t>
  </si>
  <si>
    <t xml:space="preserve">Kevin Hearne                                      </t>
  </si>
  <si>
    <t xml:space="preserve">Zombie Island                                     </t>
  </si>
  <si>
    <t xml:space="preserve">Tramórea (Libro juego)                            </t>
  </si>
  <si>
    <t xml:space="preserve">Wild cards III. Jokers Salvajes                   </t>
  </si>
  <si>
    <t xml:space="preserve">Qualinost                                         </t>
  </si>
  <si>
    <t xml:space="preserve">Ellen Porath                                      </t>
  </si>
  <si>
    <t xml:space="preserve">La Sangre de la Virtud                            </t>
  </si>
  <si>
    <t xml:space="preserve">La cocina de Star Wars                            </t>
  </si>
  <si>
    <t xml:space="preserve">Robin Davis                                       </t>
  </si>
  <si>
    <t xml:space="preserve">Deuda de huesos                                   </t>
  </si>
  <si>
    <t>El Intenso Calor de la Luna</t>
  </si>
  <si>
    <t>Spinetta. Crónicas e ilustraciones</t>
  </si>
  <si>
    <t>Eduardo Berti</t>
  </si>
  <si>
    <t>El mundo en tus manos</t>
  </si>
  <si>
    <t>Cortazar por REP</t>
  </si>
  <si>
    <t xml:space="preserve">La maternidad y el encuentro con la propia sombra </t>
  </si>
  <si>
    <t>Laura Gutman</t>
  </si>
  <si>
    <t xml:space="preserve">¿A qué jugabas, abuela?                           </t>
  </si>
  <si>
    <t xml:space="preserve">Ignacio Martínez                                  </t>
  </si>
  <si>
    <t>Princesita Sofía. Guía esencial</t>
  </si>
  <si>
    <t>El maravilloso mundo del espacio. Libro de sticker</t>
  </si>
  <si>
    <t>El maravilloso mundo de los animales Libro de stickers</t>
  </si>
  <si>
    <t>Chapter Book. El deseo de Mérida</t>
  </si>
  <si>
    <t>Chapter Book. ¡Qué susto! (Monsters University)</t>
  </si>
  <si>
    <t>Las Aventuras de Violetta 3. La casa embrujada</t>
  </si>
  <si>
    <t>El país de las mujeres</t>
  </si>
  <si>
    <t>Breve historia de los argentinos (Biblioteca)</t>
  </si>
  <si>
    <t xml:space="preserve">De Mona Lisa a los Simpson                        </t>
  </si>
  <si>
    <t xml:space="preserve">Francesca Bonazzoli                               </t>
  </si>
  <si>
    <t xml:space="preserve">Tecnoscuridad III. Los bárbaros de Crimea         </t>
  </si>
  <si>
    <t xml:space="preserve">Andrei Levitsky                                   </t>
  </si>
  <si>
    <t xml:space="preserve">El botín pirata                                   </t>
  </si>
  <si>
    <t xml:space="preserve">Gemma Lienas                                      </t>
  </si>
  <si>
    <t xml:space="preserve">Fontana de sueños                                 </t>
  </si>
  <si>
    <t xml:space="preserve">Josie Litton                                      </t>
  </si>
  <si>
    <t xml:space="preserve">Los santos inocentes                              </t>
  </si>
  <si>
    <t xml:space="preserve">Miguel Delibes                                    </t>
  </si>
  <si>
    <t xml:space="preserve">El imperio de las lágrimas                        </t>
  </si>
  <si>
    <t xml:space="preserve">José Frèches                                      </t>
  </si>
  <si>
    <t xml:space="preserve">La isla de la monja del amor                      </t>
  </si>
  <si>
    <t xml:space="preserve">El sueño del androide                             </t>
  </si>
  <si>
    <t xml:space="preserve">El visitante inesperado                           </t>
  </si>
  <si>
    <t xml:space="preserve">El año de la purificación                         </t>
  </si>
  <si>
    <t xml:space="preserve">La chica de fuego y espino                        </t>
  </si>
  <si>
    <t xml:space="preserve">Rae Carson                                        </t>
  </si>
  <si>
    <t xml:space="preserve">Acorralado                                        </t>
  </si>
  <si>
    <t xml:space="preserve">Zombie Nation                                     </t>
  </si>
  <si>
    <t xml:space="preserve">La Leyenda de Huma                                </t>
  </si>
  <si>
    <t xml:space="preserve">El despertar                                      </t>
  </si>
  <si>
    <t xml:space="preserve">Elio Quiroga                                      </t>
  </si>
  <si>
    <t xml:space="preserve">Kitiara Uth Matar                                 </t>
  </si>
  <si>
    <t xml:space="preserve">Tina Daniell                                      </t>
  </si>
  <si>
    <t xml:space="preserve">Pedernal y acero                                  </t>
  </si>
  <si>
    <t xml:space="preserve">Mithas y Karthay                                  </t>
  </si>
  <si>
    <t xml:space="preserve">Acechante del vacío                               </t>
  </si>
  <si>
    <t xml:space="preserve">Tecnoscuridad II: Tierras baldías                 </t>
  </si>
  <si>
    <t xml:space="preserve">Los caminantes (Libro juego)                      </t>
  </si>
  <si>
    <t xml:space="preserve">Wild Cards II                                     </t>
  </si>
  <si>
    <t xml:space="preserve">Hora cero                                         </t>
  </si>
  <si>
    <t xml:space="preserve">S. D. Perry                                       </t>
  </si>
  <si>
    <t xml:space="preserve">Un recuerdo de luz                                </t>
  </si>
  <si>
    <t xml:space="preserve">La máquina de los presagios                       </t>
  </si>
  <si>
    <t xml:space="preserve">Némesis                                           </t>
  </si>
  <si>
    <t xml:space="preserve">La piedra de las lágrimas                         </t>
  </si>
  <si>
    <t xml:space="preserve">La amenaza del Custodio                           </t>
  </si>
  <si>
    <t xml:space="preserve">El Caminante de Los sueños                        </t>
  </si>
  <si>
    <t xml:space="preserve">El Templo de los Vientos                          </t>
  </si>
  <si>
    <t xml:space="preserve">El espíritu del fuego                             </t>
  </si>
  <si>
    <t xml:space="preserve">Las puertas de la Noche                           </t>
  </si>
  <si>
    <t xml:space="preserve">Keith Baker                                       </t>
  </si>
  <si>
    <t xml:space="preserve">La fe de los caídos                               </t>
  </si>
  <si>
    <t xml:space="preserve">La estirpe de Rahl el Oscuro                      </t>
  </si>
  <si>
    <t xml:space="preserve">Los Pilares de la Creación                        </t>
  </si>
  <si>
    <t xml:space="preserve">El estigma de Errtu                               </t>
  </si>
  <si>
    <t xml:space="preserve">Vengador                                          </t>
  </si>
  <si>
    <t xml:space="preserve">La biblioteca secreta                             </t>
  </si>
  <si>
    <t xml:space="preserve">La señora de la muerte                            </t>
  </si>
  <si>
    <t xml:space="preserve">Starship: Pirata                                  </t>
  </si>
  <si>
    <t xml:space="preserve">Mike Resnick                                      </t>
  </si>
  <si>
    <t xml:space="preserve">Star Wars. Se busca cazarrecompensas              </t>
  </si>
  <si>
    <t xml:space="preserve">El Hobbit ilustrado por Jemima Catlin             </t>
  </si>
  <si>
    <t xml:space="preserve">Star Wars Origami                                 </t>
  </si>
  <si>
    <t xml:space="preserve">Chris Alexander                                   </t>
  </si>
  <si>
    <t xml:space="preserve">Panteón                                           </t>
  </si>
  <si>
    <t xml:space="preserve">Life.Los grandes fotógrafos                       </t>
  </si>
  <si>
    <t xml:space="preserve">Freddie Mercury. Una vida en imágenes             </t>
  </si>
  <si>
    <t xml:space="preserve">Frank Sinatra. La Voz                             </t>
  </si>
  <si>
    <t xml:space="preserve">Michael Heatley                                   </t>
  </si>
  <si>
    <t xml:space="preserve">El Gemelo de la Montaña                           </t>
  </si>
  <si>
    <t xml:space="preserve">Diseñadores de moda de la  A a la Z               </t>
  </si>
  <si>
    <t xml:space="preserve">El viaje al amor                                  </t>
  </si>
  <si>
    <t xml:space="preserve">Eduardo Punset                                    </t>
  </si>
  <si>
    <t xml:space="preserve">Pepe Mujica                                       </t>
  </si>
  <si>
    <t>Israel Dubinsky, Sergiio</t>
  </si>
  <si>
    <t>La hija del campéon</t>
  </si>
  <si>
    <t>Terrible accidente del alma</t>
  </si>
  <si>
    <t>Sabina muy personal</t>
  </si>
  <si>
    <t>Joaquín Sabina</t>
  </si>
  <si>
    <t>La magia de la vida</t>
  </si>
  <si>
    <t>Kassel no invita a la lógica</t>
  </si>
  <si>
    <t>Historia clínica 2</t>
  </si>
  <si>
    <t>Palito de naranjo</t>
  </si>
  <si>
    <t>Angélica Gorodischer</t>
  </si>
  <si>
    <t>Azul profundo. Saga Waterfire</t>
  </si>
  <si>
    <t>Jennifer Donnelly</t>
  </si>
  <si>
    <t>Cazadores de sombras 6. Ciudad del fuego celestial</t>
  </si>
  <si>
    <t xml:space="preserve">Amigas de nunca jamás. Una boda alada             </t>
  </si>
  <si>
    <t xml:space="preserve">Amigas de nunca jamás. Más allá del bosque        </t>
  </si>
  <si>
    <t>Violetta 9. Temporada 3. Un nuevo sueño</t>
  </si>
  <si>
    <t xml:space="preserve">No me iré sin decirte adonde voy </t>
  </si>
  <si>
    <t>Laurent Gounelle</t>
  </si>
  <si>
    <t xml:space="preserve">Ética para Amador                                 </t>
  </si>
  <si>
    <t xml:space="preserve">El pequeño libro de las grandes citas             </t>
  </si>
  <si>
    <t xml:space="preserve">Gregorio Doval Huecas                             </t>
  </si>
  <si>
    <t xml:space="preserve">Donde hay amor, está Dios                         </t>
  </si>
  <si>
    <t xml:space="preserve">Invocación                                        </t>
  </si>
  <si>
    <t xml:space="preserve">Lincoln                                           </t>
  </si>
  <si>
    <t xml:space="preserve">César Vidal                                       </t>
  </si>
  <si>
    <t xml:space="preserve">O rei Neymar                                      </t>
  </si>
  <si>
    <t xml:space="preserve">Luca Caioli                                       </t>
  </si>
  <si>
    <t xml:space="preserve">Saidan. Caballo de Troya 3                        </t>
  </si>
  <si>
    <t xml:space="preserve">Valquirias                                        </t>
  </si>
  <si>
    <t xml:space="preserve">Kurt Cobain. La historia de Nirvana               </t>
  </si>
  <si>
    <t xml:space="preserve">Carrie Borzillo                                   </t>
  </si>
  <si>
    <t xml:space="preserve">El dios de Darwin                                 </t>
  </si>
  <si>
    <t xml:space="preserve">Sabina Berman                                     </t>
  </si>
  <si>
    <t xml:space="preserve">Festejos de boda                                  </t>
  </si>
  <si>
    <t xml:space="preserve">El manuscrito carmesí                             </t>
  </si>
  <si>
    <t xml:space="preserve">La puerta de la luna                              </t>
  </si>
  <si>
    <t xml:space="preserve">Ana María Matute                                  </t>
  </si>
  <si>
    <t xml:space="preserve">Guía práctica contra la depresión                 </t>
  </si>
  <si>
    <t xml:space="preserve">El gran libro de la alimentación                  </t>
  </si>
  <si>
    <t xml:space="preserve">Dra. Gillian McKeith                              </t>
  </si>
  <si>
    <t xml:space="preserve">Invitación a un asesinato                         </t>
  </si>
  <si>
    <t xml:space="preserve">Carmen Posadas                                    </t>
  </si>
  <si>
    <t xml:space="preserve">Tyrannosaurus Rex y el cráter de la muerte        </t>
  </si>
  <si>
    <t xml:space="preserve">José Manuel Sánchez Ron                           </t>
  </si>
  <si>
    <t xml:space="preserve">En busca de los neandertales                      </t>
  </si>
  <si>
    <t xml:space="preserve">Clive Gamble                                      </t>
  </si>
  <si>
    <t xml:space="preserve">La ruta prohibida  y otros enigmas de la Historia </t>
  </si>
  <si>
    <t xml:space="preserve">Javier Sierra                                     </t>
  </si>
  <si>
    <t xml:space="preserve">Felicidad                                         </t>
  </si>
  <si>
    <t xml:space="preserve">Yu Dan                                            </t>
  </si>
  <si>
    <t xml:space="preserve">Carolina se enamora                               </t>
  </si>
  <si>
    <t xml:space="preserve">El hombre de mi vida                              </t>
  </si>
  <si>
    <t xml:space="preserve">La Reina Libertad 1. El imperio de las tinieblas  </t>
  </si>
  <si>
    <t xml:space="preserve">Adivina quien soy esta noche </t>
  </si>
  <si>
    <t>Un brazo</t>
  </si>
  <si>
    <t>Una mujer única</t>
  </si>
  <si>
    <t>Ernesto Tenembaum</t>
  </si>
  <si>
    <t>Producto argentino</t>
  </si>
  <si>
    <t xml:space="preserve">Sí, quiero </t>
  </si>
  <si>
    <t xml:space="preserve">El dador de recuerdos                             </t>
  </si>
  <si>
    <t xml:space="preserve">Lois Lowry                                        </t>
  </si>
  <si>
    <t>El guardián invisible</t>
  </si>
  <si>
    <t>Dolores Redondo</t>
  </si>
  <si>
    <t xml:space="preserve">Agustin Corazon Abierto </t>
  </si>
  <si>
    <t>Roberto Bubas</t>
  </si>
  <si>
    <t>Hiro al rescate (chapter book)</t>
  </si>
  <si>
    <t>Correspondencia (19451970)</t>
  </si>
  <si>
    <t>Historias de diván (NE)</t>
  </si>
  <si>
    <t>Todo Belascoarán</t>
  </si>
  <si>
    <t>Yaquis</t>
  </si>
  <si>
    <t>Un padre de película</t>
  </si>
  <si>
    <t>Antonio Skármeta</t>
  </si>
  <si>
    <t>Los dias del arcoiris</t>
  </si>
  <si>
    <t>28 días</t>
  </si>
  <si>
    <t>La llave de la nueva vida</t>
  </si>
  <si>
    <t xml:space="preserve">César                                             </t>
  </si>
  <si>
    <t xml:space="preserve">El diario de Bridget Jones                        </t>
  </si>
  <si>
    <t xml:space="preserve">Helen Fielding                                    </t>
  </si>
  <si>
    <t xml:space="preserve">El hipnotista                                     </t>
  </si>
  <si>
    <t xml:space="preserve">Lars Kepler                                       </t>
  </si>
  <si>
    <t xml:space="preserve">El camino de la magia                             </t>
  </si>
  <si>
    <t xml:space="preserve">Varios autores                                    </t>
  </si>
  <si>
    <t xml:space="preserve">Oscuro                                            </t>
  </si>
  <si>
    <t xml:space="preserve">Teo Rodríguez                                     </t>
  </si>
  <si>
    <t xml:space="preserve">El constructor de árboles                         </t>
  </si>
  <si>
    <t xml:space="preserve">Christopher Howard                                </t>
  </si>
  <si>
    <t xml:space="preserve">La ciudad silenciosa                              </t>
  </si>
  <si>
    <t xml:space="preserve">José Luis Caballero                               </t>
  </si>
  <si>
    <t xml:space="preserve">Las Brigadas Fantasma                             </t>
  </si>
  <si>
    <t xml:space="preserve">La colonia perdida                                </t>
  </si>
  <si>
    <t xml:space="preserve">La historia de Zoë                                </t>
  </si>
  <si>
    <t xml:space="preserve">Cuentos y leyendas de la Odisea                   </t>
  </si>
  <si>
    <t xml:space="preserve">Homero                                            </t>
  </si>
  <si>
    <t xml:space="preserve">Gramática portuguesa                              </t>
  </si>
  <si>
    <t xml:space="preserve">Espasa Calpe                                      </t>
  </si>
  <si>
    <t xml:space="preserve">La historia secreta de Madrid y sus edificios     </t>
  </si>
  <si>
    <t xml:space="preserve">Ricardo Aroca                                     </t>
  </si>
  <si>
    <t xml:space="preserve">Libro del español correcto                        </t>
  </si>
  <si>
    <t xml:space="preserve">Instituto Cervantes                               </t>
  </si>
  <si>
    <t xml:space="preserve">Gramática alemana                                 </t>
  </si>
  <si>
    <t xml:space="preserve">Lecciones de olvido                               </t>
  </si>
  <si>
    <t xml:space="preserve">Anita Nair                                        </t>
  </si>
  <si>
    <t xml:space="preserve">Sagu ongi heziak ez du puzkerrik botatzen         </t>
  </si>
  <si>
    <t xml:space="preserve">Mirari galduaren bila                             </t>
  </si>
  <si>
    <t xml:space="preserve">Bidaia Zoroa Sagutxistanera                       </t>
  </si>
  <si>
    <t xml:space="preserve">Munduko Lasterketa Eronea                         </t>
  </si>
  <si>
    <t xml:space="preserve">¡Adiós, chupete!                                  </t>
  </si>
  <si>
    <t xml:space="preserve">Chicco                                            </t>
  </si>
  <si>
    <t xml:space="preserve">Pau Gasol. Vida                                   </t>
  </si>
  <si>
    <t xml:space="preserve">Pau Gasol                                         </t>
  </si>
  <si>
    <t xml:space="preserve">Si quieres pasar miedo                            </t>
  </si>
  <si>
    <t xml:space="preserve">El susurro de la caracola                         </t>
  </si>
  <si>
    <t xml:space="preserve">Màxim Huerta                                      </t>
  </si>
  <si>
    <t xml:space="preserve">Cuestión de fe                                    </t>
  </si>
  <si>
    <t xml:space="preserve">Donna Leon                                        </t>
  </si>
  <si>
    <t xml:space="preserve">Yeti                                              </t>
  </si>
  <si>
    <t xml:space="preserve">Fernando J. López del Oso                         </t>
  </si>
  <si>
    <t xml:space="preserve">Me encontrarás en el fin del mundo                </t>
  </si>
  <si>
    <t xml:space="preserve">Nicolas Barreau                                   </t>
  </si>
  <si>
    <t xml:space="preserve">El Palacio de la Medianoche                       </t>
  </si>
  <si>
    <t xml:space="preserve">Estoy mucho mejor                                 </t>
  </si>
  <si>
    <t>La caída de Arturo</t>
  </si>
  <si>
    <t>La voz del Gran Jefe</t>
  </si>
  <si>
    <t>Bongo. Infancia en Belgrano R" y otros cuentos y nouvelles</t>
  </si>
  <si>
    <t xml:space="preserve">Tus pies toco en la sombra y otros poemas inéditos </t>
  </si>
  <si>
    <t xml:space="preserve">Los 12 apóstoles </t>
  </si>
  <si>
    <t xml:space="preserve">Puedo soñar contigo </t>
  </si>
  <si>
    <t xml:space="preserve">La piramide inmortal </t>
  </si>
  <si>
    <t>After 1</t>
  </si>
  <si>
    <t>Anna Todd</t>
  </si>
  <si>
    <t>Hist. Crít. De Liter. Arg. T.1. Una Patria Literaria</t>
  </si>
  <si>
    <t>JITRIK  NOE</t>
  </si>
  <si>
    <t>Blondie. El pony real de Rapunzel</t>
  </si>
  <si>
    <t>Beauty. La gatita durmiente de Aurora</t>
  </si>
  <si>
    <t>El maravilloso mundo de la naturaleza. Libro de st</t>
  </si>
  <si>
    <t>47. El misterioso caso de los juegos olímpicos</t>
  </si>
  <si>
    <t>48. El templo del rubí de fuego</t>
  </si>
  <si>
    <t>Tea Stilton 9. El secreto del castillo escocés</t>
  </si>
  <si>
    <t xml:space="preserve">Caballo de Troya 1  30 aniversario </t>
  </si>
  <si>
    <t>Inferno</t>
  </si>
  <si>
    <t xml:space="preserve">Lo que no se dice </t>
  </si>
  <si>
    <t>Pablo Escobar. Mi padre</t>
  </si>
  <si>
    <t>Juan Pablo Escobar</t>
  </si>
  <si>
    <t>Sin armas ni rencores</t>
  </si>
  <si>
    <t>Rodolfo Palacios</t>
  </si>
  <si>
    <t>Más allá de Gelo</t>
  </si>
  <si>
    <t>H.G.Oesterheld</t>
  </si>
  <si>
    <t xml:space="preserve">Sorprendeme </t>
  </si>
  <si>
    <t xml:space="preserve">París no se acaba nunca </t>
  </si>
  <si>
    <t>La cocina de todos los días</t>
  </si>
  <si>
    <t>After 2 En mil pedazos</t>
  </si>
  <si>
    <t>Una noche. Deseada</t>
  </si>
  <si>
    <t>Jodi Ellen Malpas</t>
  </si>
  <si>
    <t xml:space="preserve">Guia esencial de Elsa </t>
  </si>
  <si>
    <t xml:space="preserve">El Hobbit 3 (tapa película)                       </t>
  </si>
  <si>
    <t xml:space="preserve">Los padecientes </t>
  </si>
  <si>
    <t xml:space="preserve">Guia esencial de Anna </t>
  </si>
  <si>
    <t>El caño más lindo del mundo</t>
  </si>
  <si>
    <t>Tomasi, Diego Sebastián</t>
  </si>
  <si>
    <t>Hojas del Sur</t>
  </si>
  <si>
    <t>Metallica. El origen del thrash metal</t>
  </si>
  <si>
    <t>Jerry Ewing</t>
  </si>
  <si>
    <t>Cúpula</t>
  </si>
  <si>
    <t xml:space="preserve">Black Sabbath                                     </t>
  </si>
  <si>
    <t xml:space="preserve">Paul Elliott                                      </t>
  </si>
  <si>
    <t xml:space="preserve">Convence en noventa segundos                      </t>
  </si>
  <si>
    <t xml:space="preserve">Nicholas Boothman                                 </t>
  </si>
  <si>
    <t xml:space="preserve">Verano de miedo                                   </t>
  </si>
  <si>
    <t xml:space="preserve">Carlos Molinero                                   </t>
  </si>
  <si>
    <t xml:space="preserve">La sangre de los libros                           </t>
  </si>
  <si>
    <t xml:space="preserve">Diario de un emigrante                            </t>
  </si>
  <si>
    <t xml:space="preserve">El tesoro                                         </t>
  </si>
  <si>
    <t xml:space="preserve">Las noches de las mil y una noches                </t>
  </si>
  <si>
    <t xml:space="preserve">Mis inmortales del cine. Hollywood años 40        </t>
  </si>
  <si>
    <t xml:space="preserve">Hoy caviar, mañana sardinas                       </t>
  </si>
  <si>
    <t xml:space="preserve">La cena secreta                                   </t>
  </si>
  <si>
    <t xml:space="preserve">Juguetes eróticos                                 </t>
  </si>
  <si>
    <t xml:space="preserve">El lamento del perezoso                           </t>
  </si>
  <si>
    <t xml:space="preserve">Sam Savage                                        </t>
  </si>
  <si>
    <t xml:space="preserve">La Ley de Murphy del amor                         </t>
  </si>
  <si>
    <t xml:space="preserve">Arthur Bloch                                      </t>
  </si>
  <si>
    <t xml:space="preserve">Hot sur                                           </t>
  </si>
  <si>
    <t xml:space="preserve">Laura Restrepo                                    </t>
  </si>
  <si>
    <t xml:space="preserve">A tres metros sobre el cielo                      </t>
  </si>
  <si>
    <t xml:space="preserve">De Benedicto a Francisco                          </t>
  </si>
  <si>
    <t xml:space="preserve">Paloma Gómez Borrero                              </t>
  </si>
  <si>
    <t xml:space="preserve">El manual de las startups                         </t>
  </si>
  <si>
    <t xml:space="preserve">David S. Kidder                                   </t>
  </si>
  <si>
    <t xml:space="preserve">Gestión 2000                  </t>
  </si>
  <si>
    <t xml:space="preserve">La marca del meridiano                            </t>
  </si>
  <si>
    <t xml:space="preserve">Siete años para pecar                             </t>
  </si>
  <si>
    <t xml:space="preserve">Sylvia Day                                        </t>
  </si>
  <si>
    <t xml:space="preserve">El caudal de las noches vacías                    </t>
  </si>
  <si>
    <t xml:space="preserve">Mercedes Salisachs                                </t>
  </si>
  <si>
    <t xml:space="preserve">Cenizas                                           </t>
  </si>
  <si>
    <t xml:space="preserve">Mike Mullin                                       </t>
  </si>
  <si>
    <t>Esta noche dime que me quieres</t>
  </si>
  <si>
    <t xml:space="preserve">Historias insólitas de la Copa Libertadores  </t>
  </si>
  <si>
    <t>El espectáculo del tiempo</t>
  </si>
  <si>
    <t>Tengo un secreto. El diario de Mery</t>
  </si>
  <si>
    <t>Mundo Pro</t>
  </si>
  <si>
    <t>Alejandro Nicolás Bellotti</t>
  </si>
  <si>
    <t xml:space="preserve">Logia </t>
  </si>
  <si>
    <t>Ortega Ruiz Francisco</t>
  </si>
  <si>
    <t>Melocotón loco</t>
  </si>
  <si>
    <t>Te lo dije</t>
  </si>
  <si>
    <t xml:space="preserve">La sangre de los libros </t>
  </si>
  <si>
    <t>Los crimenes del monograma</t>
  </si>
  <si>
    <t>Sophie Hannah</t>
  </si>
  <si>
    <t>Como la sombra que se va</t>
  </si>
  <si>
    <t>After 3 Almas perdidas</t>
  </si>
  <si>
    <t>Los secretos de Yuya</t>
  </si>
  <si>
    <t>Yuya</t>
  </si>
  <si>
    <t>Guia esencial de Olaf</t>
  </si>
  <si>
    <t>Escuela de genios. Aprendemos letras mayúsculas</t>
  </si>
  <si>
    <t>Informe del interior</t>
  </si>
  <si>
    <t>El palacio de la Luna</t>
  </si>
  <si>
    <t>La música del azar</t>
  </si>
  <si>
    <t>El retorno</t>
  </si>
  <si>
    <t>Historia clínica</t>
  </si>
  <si>
    <t>Cazadores de sombras 1. Ciudad de hueso</t>
  </si>
  <si>
    <t>Cazadores de sombras 3. Ciudad de cristal</t>
  </si>
  <si>
    <t xml:space="preserve">El principito. Ed 2015                            </t>
  </si>
  <si>
    <t>Cocina de barrio</t>
  </si>
  <si>
    <t>Christopher Carpentier</t>
  </si>
  <si>
    <t xml:space="preserve">Mi vida. Luis Suarez                              </t>
  </si>
  <si>
    <t xml:space="preserve">Luis Suarez Diaz                                  </t>
  </si>
  <si>
    <t>El dios del desierto</t>
  </si>
  <si>
    <t>Grandes novelistas Emecé</t>
  </si>
  <si>
    <t xml:space="preserve">Miss Peregrine 1. El hogar para niños peculiares  </t>
  </si>
  <si>
    <t xml:space="preserve">Ransom Riggs                                      </t>
  </si>
  <si>
    <t>Vida en Ratford 6. Cinco amigas y un musical</t>
  </si>
  <si>
    <t>Vida en Ratford 5. El proyecto supersecreto</t>
  </si>
  <si>
    <t>Prehistorratones 6. ¡Por mil huecesillos, cómo pesa el brontosaurio!</t>
  </si>
  <si>
    <t>Star Wars Rebels. Grafitis rebeldes</t>
  </si>
  <si>
    <t>Star Wars Rebels. Rebeldes en acción</t>
  </si>
  <si>
    <t>Cenicienta. La película (novela junior)</t>
  </si>
  <si>
    <t>Historia de la clase media argentina</t>
  </si>
  <si>
    <t>A Orillas del rio piedras... (nueva ed.)</t>
  </si>
  <si>
    <t>La Quinta Montaña (nueva ed.)</t>
  </si>
  <si>
    <t>Los misterios de Madrid</t>
  </si>
  <si>
    <t>El jinete polaco</t>
  </si>
  <si>
    <t>Beatus Ille</t>
  </si>
  <si>
    <t>Ventanas de Manhattan</t>
  </si>
  <si>
    <t>Sefarad</t>
  </si>
  <si>
    <t>La noche de los tiempos</t>
  </si>
  <si>
    <t>La templanza</t>
  </si>
  <si>
    <t>Varamo</t>
  </si>
  <si>
    <t>César Aira</t>
  </si>
  <si>
    <t>Biblioteca César Aira</t>
  </si>
  <si>
    <t>La princesa primavera</t>
  </si>
  <si>
    <t>Wigetta</t>
  </si>
  <si>
    <t>Vegetta777</t>
  </si>
  <si>
    <t>Los amantes bajo el danubio</t>
  </si>
  <si>
    <t>El peso del corazón</t>
  </si>
  <si>
    <t>El fiscal</t>
  </si>
  <si>
    <t>R. S. Pratt</t>
  </si>
  <si>
    <t>Criaturas de un día</t>
  </si>
  <si>
    <t xml:space="preserve">Magisterium 1. La prueba de hierro. </t>
  </si>
  <si>
    <t>Pactos y señales</t>
  </si>
  <si>
    <t>Las huellas del rencor</t>
  </si>
  <si>
    <t>Cornucopia</t>
  </si>
  <si>
    <t>Sígueme la corriente</t>
  </si>
  <si>
    <t>After 4 Amor infinito</t>
  </si>
  <si>
    <t>Witches 1</t>
  </si>
  <si>
    <t>Princesita Sofía. El castillo. Guía esencial (tapa dura)</t>
  </si>
  <si>
    <t>Escuela de genios. Sé escribir. Avengers</t>
  </si>
  <si>
    <t>Tenebrosa Tenebrax 1. Trece fantasmas para Tenebrosa</t>
  </si>
  <si>
    <t>Tenebrosa Tenebrax 2. El misterio del castillo de la calavera</t>
  </si>
  <si>
    <t>Persona normal</t>
  </si>
  <si>
    <t>Benito Taibo</t>
  </si>
  <si>
    <t xml:space="preserve">¿Para qué sirve la filosofía?                     </t>
  </si>
  <si>
    <t xml:space="preserve">Ensayo y Sociedad             </t>
  </si>
  <si>
    <t>Cazadores de sombras 5. Ciudad de las almas perdidas</t>
  </si>
  <si>
    <t xml:space="preserve">Aprendiendo de los mejores                        </t>
  </si>
  <si>
    <t xml:space="preserve">Francisco Alcaide Hernández                       </t>
  </si>
  <si>
    <t xml:space="preserve">El vencedor está solo                             </t>
  </si>
  <si>
    <t xml:space="preserve">Estoy bien                                        </t>
  </si>
  <si>
    <t xml:space="preserve">La noche en que Frankenstein leyó el Quijote      </t>
  </si>
  <si>
    <t>La vuelta al mundo en 80 días</t>
  </si>
  <si>
    <t>La excursión a las cataratas del Niágara</t>
  </si>
  <si>
    <t>Paracaidas y vueltas</t>
  </si>
  <si>
    <t>Andrés Calamaro</t>
  </si>
  <si>
    <t>Oscar Alemán: la guitarra embrujada</t>
  </si>
  <si>
    <t xml:space="preserve">Los viernes. Tomo uno </t>
  </si>
  <si>
    <t>FORN  JUAN</t>
  </si>
  <si>
    <t>En vida</t>
  </si>
  <si>
    <t>Haroldo Conti</t>
  </si>
  <si>
    <t>Biblioteca Haroldo Conti</t>
  </si>
  <si>
    <t>Alrededor de la jaula</t>
  </si>
  <si>
    <t>Cuentos completos</t>
  </si>
  <si>
    <t>Radiocine</t>
  </si>
  <si>
    <t>Patricio Rey y sus Redonditos de Ricota</t>
  </si>
  <si>
    <t>Mariano del Mazo</t>
  </si>
  <si>
    <t>Minecraft. La guía definitiva</t>
  </si>
  <si>
    <t>Stephen O Brien</t>
  </si>
  <si>
    <t xml:space="preserve">Olas salvajes. Saga Waterfire 2. </t>
  </si>
  <si>
    <t>49. El extraño caso del tiramisú</t>
  </si>
  <si>
    <t>50. El secreto del lago desaparecido</t>
  </si>
  <si>
    <t>Yo también tuve una novia bisexual</t>
  </si>
  <si>
    <t>Encuentros (El lado B del amor)</t>
  </si>
  <si>
    <t>Mujeres de ojos grandes (nueva tapa)</t>
  </si>
  <si>
    <t>¡Buenos días, princesa!</t>
  </si>
  <si>
    <t>El cine por asalto</t>
  </si>
  <si>
    <t xml:space="preserve">GODEL (PARA TODOS) </t>
  </si>
  <si>
    <t>La traducción</t>
  </si>
  <si>
    <t>Espejo retrovisor</t>
  </si>
  <si>
    <t>Juan Villoro</t>
  </si>
  <si>
    <t>Balón Dividido</t>
  </si>
  <si>
    <t>Pancho Vila</t>
  </si>
  <si>
    <t>El Álamo</t>
  </si>
  <si>
    <t xml:space="preserve">Palmeras en la nieve                              </t>
  </si>
  <si>
    <t>La chica del tren</t>
  </si>
  <si>
    <t>Paula Hawkins</t>
  </si>
  <si>
    <t xml:space="preserve">Los 15 escalones del liderazgo                    </t>
  </si>
  <si>
    <t xml:space="preserve">Javier Mascherano                                 </t>
  </si>
  <si>
    <t>Amor invertido</t>
  </si>
  <si>
    <t xml:space="preserve">Las recetas de los Bodegones </t>
  </si>
  <si>
    <t xml:space="preserve">Punk la muerte joven </t>
  </si>
  <si>
    <t>Juan Carlos Kreimer</t>
  </si>
  <si>
    <t>Algo tan sencillo como tuitear te quiero</t>
  </si>
  <si>
    <t>La bibliotecaria de Auschwitz</t>
  </si>
  <si>
    <t>Toni Iturbe</t>
  </si>
  <si>
    <t>Biblioteca Haroldo Conti Mascaró el cazador americano</t>
  </si>
  <si>
    <t>Biblioteca Haroldo Conti La balada del álamo carolina</t>
  </si>
  <si>
    <t>Biblioteca Haroldo Conti Sudeste</t>
  </si>
  <si>
    <t>Star Wars. Episodio IV (junior novel)</t>
  </si>
  <si>
    <t>Star Wars. Episodio V  (junior novel)</t>
  </si>
  <si>
    <t>Star Wars. Episodio VI  (junior novel)</t>
  </si>
  <si>
    <t>Guía esencial de Pupas</t>
  </si>
  <si>
    <t>El hombre en el castillo</t>
  </si>
  <si>
    <t>Philip K. Dick</t>
  </si>
  <si>
    <t xml:space="preserve">El pacto </t>
  </si>
  <si>
    <t>José Viñuela</t>
  </si>
  <si>
    <t>La patagonia rebelde</t>
  </si>
  <si>
    <t>Anarquistas expropiadores</t>
  </si>
  <si>
    <t>Rainer y Minou</t>
  </si>
  <si>
    <t>Escuela de genios. Mis primeras palabras en inglés</t>
  </si>
  <si>
    <t xml:space="preserve">Chomsky esencial                                  </t>
  </si>
  <si>
    <t xml:space="preserve">Noam Chomsky                                      </t>
  </si>
  <si>
    <t xml:space="preserve">Sorpréndeme                                       </t>
  </si>
  <si>
    <t>La economía azul</t>
  </si>
  <si>
    <t>Gunter Pauli</t>
  </si>
  <si>
    <t xml:space="preserve">Verde que te quiero verde                         </t>
  </si>
  <si>
    <t xml:space="preserve">Dra. Vidales                                      </t>
  </si>
  <si>
    <t xml:space="preserve">Mi primer libro de cocina vegana                  </t>
  </si>
  <si>
    <t xml:space="preserve">Victoria Wall Harris                              </t>
  </si>
  <si>
    <t xml:space="preserve">Wigetta                                           </t>
  </si>
  <si>
    <t xml:space="preserve">Vegetta777                                        </t>
  </si>
  <si>
    <t>Soy leyenda</t>
  </si>
  <si>
    <t>Richard Matheson</t>
  </si>
  <si>
    <t>One Direction. Nuestra autobiografía</t>
  </si>
  <si>
    <t xml:space="preserve">Los tesoros de Eric Clapton                       </t>
  </si>
  <si>
    <t xml:space="preserve">Chris Welch                                       </t>
  </si>
  <si>
    <t>Legado en los huesos</t>
  </si>
  <si>
    <t>A flor de piel</t>
  </si>
  <si>
    <t>Hola ¿te acuerdas de mi?</t>
  </si>
  <si>
    <t xml:space="preserve">Nada </t>
  </si>
  <si>
    <t>Janne Teller</t>
  </si>
  <si>
    <t>Biblioteca Furtiva</t>
  </si>
  <si>
    <t xml:space="preserve">El cadáver imposible </t>
  </si>
  <si>
    <t xml:space="preserve">El mandato </t>
  </si>
  <si>
    <t xml:space="preserve">La sombra de Heidegger </t>
  </si>
  <si>
    <t xml:space="preserve">Timote </t>
  </si>
  <si>
    <t xml:space="preserve">Últimos días de la víctima </t>
  </si>
  <si>
    <t>Colón , la historieta</t>
  </si>
  <si>
    <t>Los Descendientes. La isla de los perdidos</t>
  </si>
  <si>
    <t xml:space="preserve">Prohibido no crear                                </t>
  </si>
  <si>
    <t xml:space="preserve">CONTENIDOS PLANETA ARGENTINA                      </t>
  </si>
  <si>
    <t>Intensamente. Chapter Book</t>
  </si>
  <si>
    <t>Tenebrosa Tenebrax 3. El tesoro del pirata fantasma</t>
  </si>
  <si>
    <t>Tenebrosa Tenebrax 4. ¡Salvemos al vampiro!</t>
  </si>
  <si>
    <t>Prehistorratones 7. ¡Dinosaurio dormilón no atrapa ratón!</t>
  </si>
  <si>
    <t>Prehistorratones 8. ¡Tremendosaurios a la carga!</t>
  </si>
  <si>
    <t>Mamá y el sentido de la vida</t>
  </si>
  <si>
    <t>El canto del cuco</t>
  </si>
  <si>
    <t>Galbraith, Robert</t>
  </si>
  <si>
    <t>Diez negritos</t>
  </si>
  <si>
    <t>Agatha Christie</t>
  </si>
  <si>
    <t>Biblioteca Agatha Christie</t>
  </si>
  <si>
    <t>Cianuro espumoso</t>
  </si>
  <si>
    <t>Muerte en el Nilo</t>
  </si>
  <si>
    <t>Los elefantes pueden recordar</t>
  </si>
  <si>
    <t>Asesinato en el Orient express</t>
  </si>
  <si>
    <t>Titanes del coco</t>
  </si>
  <si>
    <t>Fabián Casas</t>
  </si>
  <si>
    <t>Todos mis futuros son contigo</t>
  </si>
  <si>
    <t>Marwan</t>
  </si>
  <si>
    <t xml:space="preserve">Sangre azul </t>
  </si>
  <si>
    <t>BARBANO  ROLANDO</t>
  </si>
  <si>
    <t>La piñata</t>
  </si>
  <si>
    <t xml:space="preserve">Guía práctica de cactus y suculentas              </t>
  </si>
  <si>
    <t>Monte Chingolo reedición</t>
  </si>
  <si>
    <t>Gran libro de cocina con las princesas</t>
  </si>
  <si>
    <t>Guia escencial.Henry Monstruito</t>
  </si>
  <si>
    <t>El misterioso Mr. Brown</t>
  </si>
  <si>
    <t>Tragedia en tres actos</t>
  </si>
  <si>
    <t>El tren de las 4:50</t>
  </si>
  <si>
    <t>La muerte visita al dentista</t>
  </si>
  <si>
    <t>Poirot investiga</t>
  </si>
  <si>
    <t>El sonámbulo</t>
  </si>
  <si>
    <t>Transatlántico</t>
  </si>
  <si>
    <t>Colum McCann</t>
  </si>
  <si>
    <t>Un millón de gotas</t>
  </si>
  <si>
    <t>Víctor del Árbol</t>
  </si>
  <si>
    <t>Yo amo a la república</t>
  </si>
  <si>
    <t>Carrió, Elisa</t>
  </si>
  <si>
    <t xml:space="preserve">Lo que no te mata te hace mas fuerte              </t>
  </si>
  <si>
    <t xml:space="preserve">David Lagercrantz                                 </t>
  </si>
  <si>
    <t>Luis Chaves</t>
  </si>
  <si>
    <t>Luca Prodan</t>
  </si>
  <si>
    <t>Oscar Jalil</t>
  </si>
  <si>
    <t>Julián Díaz</t>
  </si>
  <si>
    <t>Alem.Caudillo popular. Profeta de la Repúblic</t>
  </si>
  <si>
    <t>Ensayos. Borradores inéditos 4</t>
  </si>
  <si>
    <t>Los viernes. Tomo II</t>
  </si>
  <si>
    <t>Gracias por la compañía</t>
  </si>
  <si>
    <t>Lorrie Moore</t>
  </si>
  <si>
    <t>Luna de Plutón</t>
  </si>
  <si>
    <t>Dross</t>
  </si>
  <si>
    <t>Zodiaco. El legado</t>
  </si>
  <si>
    <t>Stan Lee</t>
  </si>
  <si>
    <t>Intensamente. Riley y la aventura de las emociones</t>
  </si>
  <si>
    <t>Virtual Hero</t>
  </si>
  <si>
    <t>51. El misterio de los elfos</t>
  </si>
  <si>
    <t>52. ¡No soy un superratón!</t>
  </si>
  <si>
    <t>Tea Stilton 11. En busca del escarabajo azul</t>
  </si>
  <si>
    <t>Tea Stilton 12. La esmeralda del príncipe indio</t>
  </si>
  <si>
    <t>Diario Rebelde. Actividades</t>
  </si>
  <si>
    <t xml:space="preserve">En busca de la edad de oro </t>
  </si>
  <si>
    <t xml:space="preserve"> Adivina quién soy esta noche                     </t>
  </si>
  <si>
    <t xml:space="preserve">Circo Máximo                                      </t>
  </si>
  <si>
    <t xml:space="preserve">El manuscrito encontrado en Accra                 </t>
  </si>
  <si>
    <t>Don Quijote de la Mancha</t>
  </si>
  <si>
    <t>Andrés Trapiello</t>
  </si>
  <si>
    <t>Nisman</t>
  </si>
  <si>
    <t>Facundo Pastor</t>
  </si>
  <si>
    <t>Dos años, ocho meses y veintiocho noches</t>
  </si>
  <si>
    <t>Salman Rushdie</t>
  </si>
  <si>
    <t>Cara a Cara</t>
  </si>
  <si>
    <t>Los colores de la felicidad</t>
  </si>
  <si>
    <t>El chasqui aéreo</t>
  </si>
  <si>
    <t>Antonio Emilio Markic</t>
  </si>
  <si>
    <t xml:space="preserve">Yo no soy como esos                               </t>
  </si>
  <si>
    <t xml:space="preserve">Pablo Carrozza                                    </t>
  </si>
  <si>
    <t xml:space="preserve">Hojas del Sur                 </t>
  </si>
  <si>
    <t xml:space="preserve">El año del desierto </t>
  </si>
  <si>
    <t>Witches 2. El Club del Grim</t>
  </si>
  <si>
    <t>El maravilloso mundo del espacio</t>
  </si>
  <si>
    <t>Los Descendientes. Novela Junior</t>
  </si>
  <si>
    <t>Star Wars. Episodio I . La amenaza fantasma</t>
  </si>
  <si>
    <t>Star Wars</t>
  </si>
  <si>
    <t>Star Wars. Episodio II . El ataque de los clones</t>
  </si>
  <si>
    <t>Star Wars. Episodio III . La venganza de los siths</t>
  </si>
  <si>
    <t xml:space="preserve">El Prisionero del Cielo                           </t>
  </si>
  <si>
    <t xml:space="preserve">El valle del asombro                              </t>
  </si>
  <si>
    <t xml:space="preserve">Amy Tan                                           </t>
  </si>
  <si>
    <t xml:space="preserve">La vida de los elfos                              </t>
  </si>
  <si>
    <t xml:space="preserve">La metamorfosis y otros relatos de animales       </t>
  </si>
  <si>
    <t xml:space="preserve">Franz Kafka                                       </t>
  </si>
  <si>
    <t xml:space="preserve">La pirámide inmortal                              </t>
  </si>
  <si>
    <t>El peronismo y la primacía de la política</t>
  </si>
  <si>
    <t xml:space="preserve">El viento de las horas </t>
  </si>
  <si>
    <t>Sangre y deseo. La pasion de Juan Manuel de Rosas y Encarnacion Ezcurra.</t>
  </si>
  <si>
    <t>Ofrenda a la tormenta</t>
  </si>
  <si>
    <t>Cazadores de sombras. Las crónicas de Magnus Bane</t>
  </si>
  <si>
    <t>Una corte de rosas y espinas</t>
  </si>
  <si>
    <t>Sarah J. Maas</t>
  </si>
  <si>
    <t>Fuera de control</t>
  </si>
  <si>
    <t>Daniel Estulin</t>
  </si>
  <si>
    <t>Cocinero</t>
  </si>
  <si>
    <t>Fernando Trocca</t>
  </si>
  <si>
    <t>Hombres desnudos (Premio Planeta 2015)</t>
  </si>
  <si>
    <t>Alicia Giménez Bartlett</t>
  </si>
  <si>
    <t>After. Antes de ella</t>
  </si>
  <si>
    <t xml:space="preserve">Wigetta y el báculo dorado </t>
  </si>
  <si>
    <t>Cuaderno galáctico Star Wars</t>
  </si>
  <si>
    <t>Escuela de genios. Practicamos letras y palabras</t>
  </si>
  <si>
    <t>Estrellas perdidas. Star Wars</t>
  </si>
  <si>
    <t xml:space="preserve">Futu.re                                           </t>
  </si>
  <si>
    <t xml:space="preserve">Dmitry Glukhovsky                                 </t>
  </si>
  <si>
    <t xml:space="preserve">El espejismo de Dios                              </t>
  </si>
  <si>
    <t xml:space="preserve">Ciencia ficción                                   </t>
  </si>
  <si>
    <t xml:space="preserve">Guy Haley                                         </t>
  </si>
  <si>
    <t xml:space="preserve">Las flores del mal                                </t>
  </si>
  <si>
    <t xml:space="preserve">Charles Baudelaire                                </t>
  </si>
  <si>
    <t xml:space="preserve">Bartleby y compañía                               </t>
  </si>
  <si>
    <t xml:space="preserve">Mass Effect: Engaño                               </t>
  </si>
  <si>
    <t xml:space="preserve">William C. Dietz                                  </t>
  </si>
  <si>
    <t xml:space="preserve">Los que sueñan                                    </t>
  </si>
  <si>
    <t xml:space="preserve">Amadís de Gaula                                   </t>
  </si>
  <si>
    <t xml:space="preserve">Garci Rodríguez de Montalvo                       </t>
  </si>
  <si>
    <t xml:space="preserve">Al este del Edén                                  </t>
  </si>
  <si>
    <t xml:space="preserve">John Steinbeck                                    </t>
  </si>
  <si>
    <t xml:space="preserve">Arthur C. Clarke                                  </t>
  </si>
  <si>
    <t xml:space="preserve">Guía de conversación japonés                      </t>
  </si>
  <si>
    <t xml:space="preserve">Sobre el amor y la muerte                         </t>
  </si>
  <si>
    <t xml:space="preserve">Siempre nos quedará París                         </t>
  </si>
  <si>
    <t xml:space="preserve">El viaje de Mastorna                              </t>
  </si>
  <si>
    <t xml:space="preserve">Federico Fellini                                  </t>
  </si>
  <si>
    <t xml:space="preserve">Tristes trópicos                                  </t>
  </si>
  <si>
    <t xml:space="preserve">La pistola de rayos                               </t>
  </si>
  <si>
    <t xml:space="preserve">Olvidé olvidarte                                  </t>
  </si>
  <si>
    <t>Los tesoros de U2</t>
  </si>
  <si>
    <t>Brian Boyd</t>
  </si>
  <si>
    <t>Red Hot Chili Peppers</t>
  </si>
  <si>
    <t>Gillian G. Gaar</t>
  </si>
  <si>
    <t xml:space="preserve">Dioses y héroes de la antigua Grecia              </t>
  </si>
  <si>
    <t xml:space="preserve">Robert Graves                                     </t>
  </si>
  <si>
    <t xml:space="preserve">El siglo de las luces                             </t>
  </si>
  <si>
    <t xml:space="preserve">Alejo Carpentier                                  </t>
  </si>
  <si>
    <t xml:space="preserve">Confieso que he vivido                            </t>
  </si>
  <si>
    <t>Dino grande</t>
  </si>
  <si>
    <t>CONTENIDOS PLANETA ARGENTINA</t>
  </si>
  <si>
    <t xml:space="preserve">Comer, amar, mamar                                </t>
  </si>
  <si>
    <t>Uno siempre cambia al amor de su vida</t>
  </si>
  <si>
    <t>Amalia Andrade Arango</t>
  </si>
  <si>
    <t>Pídeme lo que quieras y yo te lo daré</t>
  </si>
  <si>
    <t>Borges cuenta Buenos Aires</t>
  </si>
  <si>
    <t>Jorge Luis Borges</t>
  </si>
  <si>
    <t>Las nenas</t>
  </si>
  <si>
    <t>La vida de los elfos</t>
  </si>
  <si>
    <t>Nunca te rindas</t>
  </si>
  <si>
    <t>Alfredo Diez</t>
  </si>
  <si>
    <t xml:space="preserve">El despertar de la señorita Prim                  </t>
  </si>
  <si>
    <t xml:space="preserve">Natalia Sanmartin Fenollera                       </t>
  </si>
  <si>
    <t>Star Wars. El despertar de la fuerza</t>
  </si>
  <si>
    <t>Star Wars. Libro para colorear</t>
  </si>
  <si>
    <t>Star Wars. Libro de actividades</t>
  </si>
  <si>
    <t>Star Wars. El discípulo oscuro</t>
  </si>
  <si>
    <t>Violet y Finch</t>
  </si>
  <si>
    <t>Jennifer Niven</t>
  </si>
  <si>
    <t>Soy Luna. El principio del verano</t>
  </si>
  <si>
    <t>Mis amigos de Zootopia</t>
  </si>
  <si>
    <t xml:space="preserve">Zootopia. La novela                               </t>
  </si>
  <si>
    <t>Tenebrosa Tenebrax 5. El rap del miedo</t>
  </si>
  <si>
    <t xml:space="preserve">Tenebrosa Tenebrax 6. Una maleta llena de </t>
  </si>
  <si>
    <t xml:space="preserve">Prehistorratones 9. Muerdosaurio en el mar... teso  </t>
  </si>
  <si>
    <t xml:space="preserve">Prehistorratones 10 Llueven malas noticias Stilto  </t>
  </si>
  <si>
    <t>¿Puedo soñar contigo?</t>
  </si>
  <si>
    <t>Capitanes de la arena</t>
  </si>
  <si>
    <t xml:space="preserve">Oídos sordos </t>
  </si>
  <si>
    <t xml:space="preserve">La última salida    </t>
  </si>
  <si>
    <t>Federico Axat</t>
  </si>
  <si>
    <t xml:space="preserve">Te amaré locamente </t>
  </si>
  <si>
    <t xml:space="preserve">Cazadores de sombras y subterráneos </t>
  </si>
  <si>
    <t>Avengers. Historias de colección</t>
  </si>
  <si>
    <t xml:space="preserve">Zootopia. Donde puedes ser lo que desees          </t>
  </si>
  <si>
    <t xml:space="preserve">Cazadores de sombras, Los orígenes I </t>
  </si>
  <si>
    <t xml:space="preserve">Misión Olvido </t>
  </si>
  <si>
    <t xml:space="preserve">Al gran pueblo argentino salud  </t>
  </si>
  <si>
    <t>The Night Manager. El infiltrado</t>
  </si>
  <si>
    <t>John le Carré</t>
  </si>
  <si>
    <t>Wigetta y el antídoto secreto</t>
  </si>
  <si>
    <t>Star Wars. Enciclopedia de personajes</t>
  </si>
  <si>
    <t>DORLING KINDERSLEY LIMITED</t>
  </si>
  <si>
    <t>Star Wars Rebels. Aventuras rebeldes. Stickers</t>
  </si>
  <si>
    <t>LUCASFILM LTD</t>
  </si>
  <si>
    <t>Star Wars Rebels. Clones vs droides. Libro de stic</t>
  </si>
  <si>
    <t>León dorado</t>
  </si>
  <si>
    <t>Ellas</t>
  </si>
  <si>
    <t>La legión perdida (cierre trilogia Trajano)</t>
  </si>
  <si>
    <t>Los viernes. Tomo 3</t>
  </si>
  <si>
    <t>Las recetas de Sascha</t>
  </si>
  <si>
    <t>Sascha Barboza</t>
  </si>
  <si>
    <t>La razón literaria</t>
  </si>
  <si>
    <t>Witches 3. Maleficio de piedra</t>
  </si>
  <si>
    <t>El festival de la blasfemia</t>
  </si>
  <si>
    <t>Hoy somos detectives</t>
  </si>
  <si>
    <t>Gona89</t>
  </si>
  <si>
    <t>Soy Luna. El viaje comienza</t>
  </si>
  <si>
    <t>El mundo de Minnie Mouse</t>
  </si>
  <si>
    <t>Episodio VII. Libro de stickers</t>
  </si>
  <si>
    <t>El despertar de la fuerza. La novela</t>
  </si>
  <si>
    <t>Star Wars. Consecuencias. Aftermath</t>
  </si>
  <si>
    <t>Silton 53. El robo del diamante gigante</t>
  </si>
  <si>
    <t>Stilton 54. A las ocho en punto… ¡clase de quesos!</t>
  </si>
  <si>
    <t>Tea 13. Misterio en el Orient Express</t>
  </si>
  <si>
    <t>Tea 14. Misterio entre bambalinas</t>
  </si>
  <si>
    <t>La dama de noche</t>
  </si>
  <si>
    <t>Cazadores de sombras, Los orígenes II</t>
  </si>
  <si>
    <t xml:space="preserve">Niyomismalosé                                     </t>
  </si>
  <si>
    <t xml:space="preserve">No es el cuerpo, es la mente                      </t>
  </si>
  <si>
    <t xml:space="preserve">Javier Illana García                              </t>
  </si>
  <si>
    <t xml:space="preserve">El pequeño libro de las 500 palabras para parecer </t>
  </si>
  <si>
    <t xml:space="preserve">Miguel Sosa Lázaro                                </t>
  </si>
  <si>
    <t xml:space="preserve">Alma                                              </t>
  </si>
  <si>
    <t>El cerebro argentino</t>
  </si>
  <si>
    <t>Manuel Belgrano</t>
  </si>
  <si>
    <t>Algo tan sencillo como darte un beso</t>
  </si>
  <si>
    <t>Musica para feos</t>
  </si>
  <si>
    <t>El paseo</t>
  </si>
  <si>
    <t>Buenos Aires es leyenda 4</t>
  </si>
  <si>
    <t>Soy Luna.  Un libro para rollear</t>
  </si>
  <si>
    <t>Love you</t>
  </si>
  <si>
    <t>Estelle Maskame</t>
  </si>
  <si>
    <t>El arte de ser normal</t>
  </si>
  <si>
    <t>Lisa Williamson</t>
  </si>
  <si>
    <t xml:space="preserve">El chico de las estrellas                         </t>
  </si>
  <si>
    <t xml:space="preserve">Chris Pueyo                                       </t>
  </si>
  <si>
    <t>Star Wars. Cuaderno galáctico 2</t>
  </si>
  <si>
    <t>Cazadores de sombras, Los orígenes III</t>
  </si>
  <si>
    <t>Los que están en peligro</t>
  </si>
  <si>
    <t xml:space="preserve">Crónicas de Elementia 1. Misión justicia          </t>
  </si>
  <si>
    <t xml:space="preserve">Sean Fay Wolfe                                    </t>
  </si>
  <si>
    <t xml:space="preserve">Crónicas de Elementia 2. Nuevo orden              </t>
  </si>
  <si>
    <t xml:space="preserve">Crónicas de Elementia 3. El mensaje de Herobrine  </t>
  </si>
  <si>
    <t xml:space="preserve">El infiltrado                                     </t>
  </si>
  <si>
    <t xml:space="preserve">John le Carré                                     </t>
  </si>
  <si>
    <t xml:space="preserve">Emocionalmente                                    </t>
  </si>
  <si>
    <t xml:space="preserve">Ramiro A. Calle                                   </t>
  </si>
  <si>
    <t xml:space="preserve">El hilo rojo                                      </t>
  </si>
  <si>
    <t xml:space="preserve">Ann Hood                                          </t>
  </si>
  <si>
    <t xml:space="preserve">Frankie y la boda                                 </t>
  </si>
  <si>
    <t xml:space="preserve">Cuentos para antes de ir a dormir                 </t>
  </si>
  <si>
    <t xml:space="preserve">Dr. Eduard Estivill                               </t>
  </si>
  <si>
    <t xml:space="preserve">La gallina de los huevos de oro... puedes ser tú  </t>
  </si>
  <si>
    <t xml:space="preserve">Vicente Hernández Reche                           </t>
  </si>
  <si>
    <t xml:space="preserve">Economía canalla                                  </t>
  </si>
  <si>
    <t xml:space="preserve">Loretta Napoleoni                                 </t>
  </si>
  <si>
    <t xml:space="preserve">Manual de instrucciones del bebé                  </t>
  </si>
  <si>
    <t xml:space="preserve">Louis Borgenicht                                  </t>
  </si>
  <si>
    <t xml:space="preserve">El Círculo del Punto                              </t>
  </si>
  <si>
    <t xml:space="preserve">De la alpargata al seiscientos                    </t>
  </si>
  <si>
    <t xml:space="preserve">Juan Eslava Galán                                 </t>
  </si>
  <si>
    <t xml:space="preserve">La cátedra de la calavera                         </t>
  </si>
  <si>
    <t xml:space="preserve">Margarita Torres                                  </t>
  </si>
  <si>
    <t xml:space="preserve">Novela Historica              </t>
  </si>
  <si>
    <t xml:space="preserve">La curandera de Atenas                            </t>
  </si>
  <si>
    <t xml:space="preserve">Isabel Martín                                     </t>
  </si>
  <si>
    <t xml:space="preserve">El alma de las piedras                            </t>
  </si>
  <si>
    <t xml:space="preserve">El hombre del corazón negro                       </t>
  </si>
  <si>
    <t xml:space="preserve">Ángela Vallvey                                    </t>
  </si>
  <si>
    <t xml:space="preserve">El jardín colgante                                </t>
  </si>
  <si>
    <t xml:space="preserve">Javier Calvo Perales                              </t>
  </si>
  <si>
    <t xml:space="preserve">Alas de luz                                       </t>
  </si>
  <si>
    <t xml:space="preserve">Rosetta Forner                                    </t>
  </si>
  <si>
    <t xml:space="preserve">Medusa                                            </t>
  </si>
  <si>
    <t xml:space="preserve">Ricardo Menéndez Salmón                           </t>
  </si>
  <si>
    <t xml:space="preserve">Ojos de hielo                                     </t>
  </si>
  <si>
    <t xml:space="preserve">Carolina Solé                                     </t>
  </si>
  <si>
    <t xml:space="preserve">Alas de fuego                                     </t>
  </si>
  <si>
    <t xml:space="preserve">Laura Gallego                                     </t>
  </si>
  <si>
    <t xml:space="preserve">Alas negras                                       </t>
  </si>
  <si>
    <t xml:space="preserve">La criminalidad de los gobernantes                </t>
  </si>
  <si>
    <t xml:space="preserve">La Ensenada Calibán                               </t>
  </si>
  <si>
    <t xml:space="preserve">Código Verónica                                   </t>
  </si>
  <si>
    <t xml:space="preserve">Cuentos de Terramar                               </t>
  </si>
  <si>
    <t xml:space="preserve">[REC] El libro oficial                            </t>
  </si>
  <si>
    <t xml:space="preserve">Guillermo Tato Reig                               </t>
  </si>
  <si>
    <t xml:space="preserve">Manual del Imperio                                </t>
  </si>
  <si>
    <t xml:space="preserve">Daniel Wallace                                    </t>
  </si>
  <si>
    <t xml:space="preserve">Cuentos completos                                 </t>
  </si>
  <si>
    <t xml:space="preserve">Amy Hempel                                        </t>
  </si>
  <si>
    <t>Zoo divertido. Mis primeras palabras</t>
  </si>
  <si>
    <t>Anónimo</t>
  </si>
  <si>
    <t>Cosas bonitas. Mis primeras palabras</t>
  </si>
  <si>
    <t xml:space="preserve">En la granja. Toca, juega y aprende               </t>
  </si>
  <si>
    <t>Conejita. Mi primer cuento</t>
  </si>
  <si>
    <t>Leoncito. Mi primer cuento</t>
  </si>
  <si>
    <t>Monito. Mi primer cuento</t>
  </si>
  <si>
    <t>Patita. Mi primer cuento</t>
  </si>
  <si>
    <t>El día que el cielo se caiga</t>
  </si>
  <si>
    <t>El libro de las pequeñas revoluciones</t>
  </si>
  <si>
    <t>Recetas de mi Italia</t>
  </si>
  <si>
    <t>Mandalas para la abundancia y la prosperidad</t>
  </si>
  <si>
    <t>Patricia López Caballero</t>
  </si>
  <si>
    <t>Falso documental</t>
  </si>
  <si>
    <t>Cero K</t>
  </si>
  <si>
    <t>Don DeLillo</t>
  </si>
  <si>
    <t>Lady Midnight. Cazadores de sombras. Renacimiento.</t>
  </si>
  <si>
    <t>Mi nueva vida</t>
  </si>
  <si>
    <t>Mis amigos de Buscando a Dory</t>
  </si>
  <si>
    <t>Buscando a Dory. La novela</t>
  </si>
  <si>
    <t>Buscando a Dory. Pláticas submarinas</t>
  </si>
  <si>
    <t>Al sur de la razón</t>
  </si>
  <si>
    <t>Made in ChiLat</t>
  </si>
  <si>
    <t>Autores varios</t>
  </si>
  <si>
    <t xml:space="preserve">El señor de la guerra                             </t>
  </si>
  <si>
    <t xml:space="preserve">Kresley Cole                                      </t>
  </si>
  <si>
    <t xml:space="preserve">Lord John y un asunto privado                     </t>
  </si>
  <si>
    <t xml:space="preserve">Diana Gabaldon                                    </t>
  </si>
  <si>
    <t xml:space="preserve">Lord John y la Hermandad de la espada             </t>
  </si>
  <si>
    <t>Las guerreras Maxwell. Desde donde se domine la ll</t>
  </si>
  <si>
    <t xml:space="preserve">Lord John y el prisionero escocés                 </t>
  </si>
  <si>
    <t xml:space="preserve">Tal vez igual que ayer                            </t>
  </si>
  <si>
    <t xml:space="preserve">Noe Casado                                        </t>
  </si>
  <si>
    <t xml:space="preserve">Nunca es suficiente                               </t>
  </si>
  <si>
    <t xml:space="preserve">M. C. Andrews                                     </t>
  </si>
  <si>
    <t xml:space="preserve">Las guerreras Maxwell, 3. Siempre te encontraré   </t>
  </si>
  <si>
    <t xml:space="preserve">Amarte es mi destino                              </t>
  </si>
  <si>
    <t xml:space="preserve">Kathryn Smith                                     </t>
  </si>
  <si>
    <t xml:space="preserve">El nombre de los nuestros                         </t>
  </si>
  <si>
    <t xml:space="preserve">¿Quién eres?                                      </t>
  </si>
  <si>
    <t xml:space="preserve">Esas mujeres rubias                               </t>
  </si>
  <si>
    <t xml:space="preserve">El secreto de mi turbante                         </t>
  </si>
  <si>
    <t xml:space="preserve">Agnès Rotger Dunyó                                </t>
  </si>
  <si>
    <t xml:space="preserve">El bebedor                                        </t>
  </si>
  <si>
    <t xml:space="preserve">Hans Fallada                                      </t>
  </si>
  <si>
    <t xml:space="preserve">Felipe II                                         </t>
  </si>
  <si>
    <t xml:space="preserve">Geoffrey Parker                                   </t>
  </si>
  <si>
    <t xml:space="preserve">Últimas pasiones del caballero Almafiera          </t>
  </si>
  <si>
    <t xml:space="preserve">El alquimista impaciente                          </t>
  </si>
  <si>
    <t xml:space="preserve">El error de Descartes                             </t>
  </si>
  <si>
    <t xml:space="preserve">Antonio Damasio                                   </t>
  </si>
  <si>
    <t xml:space="preserve">Las constantes de la naturaleza                   </t>
  </si>
  <si>
    <t xml:space="preserve">John D. Barrow                                    </t>
  </si>
  <si>
    <t xml:space="preserve">Diccionario de la ciencia                         </t>
  </si>
  <si>
    <t xml:space="preserve">Que no te quiten el sueño                         </t>
  </si>
  <si>
    <t xml:space="preserve">Hombres tóxicos                                   </t>
  </si>
  <si>
    <t xml:space="preserve">Lillian Glass                                     </t>
  </si>
  <si>
    <t xml:space="preserve">Indecentes                                        </t>
  </si>
  <si>
    <t xml:space="preserve">Ernesto Ekaizer                                   </t>
  </si>
  <si>
    <t xml:space="preserve">¿Hay alguien aquí?                                </t>
  </si>
  <si>
    <t xml:space="preserve">Hotel Almirante                                   </t>
  </si>
  <si>
    <t xml:space="preserve">Marta Rivera de la Cruz                           </t>
  </si>
  <si>
    <t xml:space="preserve">Los hermanos Burgess                              </t>
  </si>
  <si>
    <t xml:space="preserve">Elizabeth Strout                                  </t>
  </si>
  <si>
    <t xml:space="preserve">Cielos de barro                                   </t>
  </si>
  <si>
    <t xml:space="preserve">Dulce Chacón                                      </t>
  </si>
  <si>
    <t xml:space="preserve">Fuego en tus manos                                </t>
  </si>
  <si>
    <t xml:space="preserve">Nicole Jordan                                     </t>
  </si>
  <si>
    <t xml:space="preserve">39 + 1 + 1                                        </t>
  </si>
  <si>
    <t xml:space="preserve">Sílvia Soler i Guasch                             </t>
  </si>
  <si>
    <t>La tierra de las conquistas (Alma de Highlander II</t>
  </si>
  <si>
    <t xml:space="preserve">Sonia Marmen                                      </t>
  </si>
  <si>
    <t xml:space="preserve">Pídeme la luna                                    </t>
  </si>
  <si>
    <t xml:space="preserve">El urinario                                       </t>
  </si>
  <si>
    <t xml:space="preserve">La frontera dormida                               </t>
  </si>
  <si>
    <t xml:space="preserve">José Luis Galar                                   </t>
  </si>
  <si>
    <t>El año del diluvio</t>
  </si>
  <si>
    <t xml:space="preserve">Escucha mi voz                                    </t>
  </si>
  <si>
    <t xml:space="preserve">El ladrón de arte                                 </t>
  </si>
  <si>
    <t xml:space="preserve">Noah Charney                                      </t>
  </si>
  <si>
    <t xml:space="preserve">La plaga                                          </t>
  </si>
  <si>
    <t xml:space="preserve">Jeff Carlson                                      </t>
  </si>
  <si>
    <t xml:space="preserve">Pasión                                            </t>
  </si>
  <si>
    <t xml:space="preserve">Revolucionarios                                   </t>
  </si>
  <si>
    <t xml:space="preserve">Eric Hobsbawm                                     </t>
  </si>
  <si>
    <t xml:space="preserve">El ladrón de puertas                              </t>
  </si>
  <si>
    <t xml:space="preserve">Naciones y nacionalismo desde 1780                </t>
  </si>
  <si>
    <t xml:space="preserve">Star Wars. El legendario Yoda                     </t>
  </si>
  <si>
    <t xml:space="preserve">Los ecos de la Marsellesa                         </t>
  </si>
  <si>
    <t xml:space="preserve">Star Wars. Clones vs Droides                      </t>
  </si>
  <si>
    <t>El Hobbit: La Desolación de Smaug. Álbum de la pel</t>
  </si>
  <si>
    <t xml:space="preserve">Jude Fisher                                       </t>
  </si>
  <si>
    <t xml:space="preserve">STAR WARS: El código del cazador de recompensas   </t>
  </si>
  <si>
    <t xml:space="preserve">Varios Autores                                    </t>
  </si>
  <si>
    <t xml:space="preserve">Redshirts                                         </t>
  </si>
  <si>
    <t xml:space="preserve">No hay padres perfectos                           </t>
  </si>
  <si>
    <t xml:space="preserve">Bruno Bettelheim                                  </t>
  </si>
  <si>
    <t xml:space="preserve">El tercer reino                                   </t>
  </si>
  <si>
    <t xml:space="preserve">Star Wars. Darth Maul, aprendiz de Sith           </t>
  </si>
  <si>
    <t xml:space="preserve">Desolación                                        </t>
  </si>
  <si>
    <t xml:space="preserve">Bienvenido a la tormenta                          </t>
  </si>
  <si>
    <t xml:space="preserve">Daniel Múgica                                     </t>
  </si>
  <si>
    <t xml:space="preserve">Batman. Serenata nocturna                         </t>
  </si>
  <si>
    <t xml:space="preserve">David Hernando                                    </t>
  </si>
  <si>
    <t xml:space="preserve">Tempus                                            </t>
  </si>
  <si>
    <t xml:space="preserve">Nerea Riesco                                      </t>
  </si>
  <si>
    <t xml:space="preserve">Breve historia del mundo                          </t>
  </si>
  <si>
    <t xml:space="preserve">Ernst H. Gombrich                                 </t>
  </si>
  <si>
    <t xml:space="preserve">Los tres círculos de plata                        </t>
  </si>
  <si>
    <t xml:space="preserve">Josep Cister                                      </t>
  </si>
  <si>
    <t xml:space="preserve">Los Caminantes                                    </t>
  </si>
  <si>
    <t xml:space="preserve">Los caminantes. Aeternum                          </t>
  </si>
  <si>
    <t>El Hobbit: La Batalla de los Cinco Ejércitos. Álbu</t>
  </si>
  <si>
    <t xml:space="preserve">Pack Los caminantes 3 + Libro juego               </t>
  </si>
  <si>
    <t xml:space="preserve">STAR WARS: Vader ilustrado nueva edición          </t>
  </si>
  <si>
    <t xml:space="preserve">Ryder Windham                                     </t>
  </si>
  <si>
    <t xml:space="preserve">Star Wars Rebels. Conoce a los rebeldes           </t>
  </si>
  <si>
    <t xml:space="preserve">Melanie                                           </t>
  </si>
  <si>
    <t xml:space="preserve">Mike Carey                                        </t>
  </si>
  <si>
    <t xml:space="preserve">Avenida de la luz                                 </t>
  </si>
  <si>
    <t xml:space="preserve">María Zaragoza                                    </t>
  </si>
  <si>
    <t xml:space="preserve">Madre de dragones                                 </t>
  </si>
  <si>
    <t xml:space="preserve">Susana Vallejo                                    </t>
  </si>
  <si>
    <t xml:space="preserve">Cinismo ilustrado                                 </t>
  </si>
  <si>
    <t xml:space="preserve">Eduardo Salles                                    </t>
  </si>
  <si>
    <t xml:space="preserve">El sermón de fuego                                </t>
  </si>
  <si>
    <t xml:space="preserve">Francesca Haig                                    </t>
  </si>
  <si>
    <t xml:space="preserve">Series de culto                                   </t>
  </si>
  <si>
    <t xml:space="preserve">Toni de la Torre                                  </t>
  </si>
  <si>
    <t xml:space="preserve">Star Wars Rebels. La guía visual                  </t>
  </si>
  <si>
    <t xml:space="preserve">Construye tu propio Darth Vader                   </t>
  </si>
  <si>
    <t xml:space="preserve">Benjamin Harper                                   </t>
  </si>
  <si>
    <t xml:space="preserve">Star Wars. Guía Jedi                              </t>
  </si>
  <si>
    <t>El arte de El Señor de los Anillos de J.R.R. Tolki</t>
  </si>
  <si>
    <t xml:space="preserve">Christina Scull                                   </t>
  </si>
  <si>
    <t>La chica que soñaba con una cerilla y un bidón de gasolina (Serie Millennium 2)</t>
  </si>
  <si>
    <t>La reina en el palacio de las corrientes de aire (Serie Millennium 3)</t>
  </si>
  <si>
    <t xml:space="preserve">J. J. Abrams                                      </t>
  </si>
  <si>
    <t>El enredo de la bolsa y la vida</t>
  </si>
  <si>
    <t xml:space="preserve">Cuentos favoritos. Enid blyton                    </t>
  </si>
  <si>
    <t xml:space="preserve">Enid Blyton                                       </t>
  </si>
  <si>
    <t xml:space="preserve">Las obras infames de Pancho Marambio              </t>
  </si>
  <si>
    <t xml:space="preserve">Alfredo Bryce Echenique                           </t>
  </si>
  <si>
    <t>La isla inaudita</t>
  </si>
  <si>
    <t xml:space="preserve">Trilogía de Aquasilva II. Inquisición. </t>
  </si>
  <si>
    <t xml:space="preserve">Esa horrible fortaleza                            </t>
  </si>
  <si>
    <t xml:space="preserve">La promesa del Rey Brujo                          </t>
  </si>
  <si>
    <t>Pack La Sombra del Viento conmemorativa + marcapág</t>
  </si>
  <si>
    <t>Riña de gatos. Madrid 1936</t>
  </si>
  <si>
    <t xml:space="preserve">El anillo: la herencia del último templario       </t>
  </si>
  <si>
    <t xml:space="preserve">Jorge Molist                                      </t>
  </si>
  <si>
    <t xml:space="preserve">España bajo el franquismo                         </t>
  </si>
  <si>
    <t xml:space="preserve">Josep Fontana Lázaro                              </t>
  </si>
  <si>
    <t xml:space="preserve">12 de septiembre                                  </t>
  </si>
  <si>
    <t xml:space="preserve">Art Spiegelman                                    </t>
  </si>
  <si>
    <t xml:space="preserve">Comics Argentica              </t>
  </si>
  <si>
    <t xml:space="preserve">Días de destrucción, días de revuelta             </t>
  </si>
  <si>
    <t xml:space="preserve">Joe Sacco                                         </t>
  </si>
  <si>
    <t xml:space="preserve">Dulce hogar de Chi nº 01                          </t>
  </si>
  <si>
    <t xml:space="preserve">Konami Kanata                                     </t>
  </si>
  <si>
    <t xml:space="preserve">Dulce hogar de Chi nº 02                          </t>
  </si>
  <si>
    <t xml:space="preserve">Dulce hogar de Chi nº 03                          </t>
  </si>
  <si>
    <t xml:space="preserve">Dulce hogar de Chi nº 04                          </t>
  </si>
  <si>
    <t xml:space="preserve">Dulce hogar de Chi nº 05                          </t>
  </si>
  <si>
    <t xml:space="preserve">Dulce hogar de Chi nº 06                          </t>
  </si>
  <si>
    <t xml:space="preserve">Dulce hogar de Chi nº 07                          </t>
  </si>
  <si>
    <t xml:space="preserve">Dulce hogar de Chi nº 08                          </t>
  </si>
  <si>
    <t xml:space="preserve">Dulce hogar de Chi nº 09                          </t>
  </si>
  <si>
    <t xml:space="preserve">Dulce hogar de Chi nº 10                          </t>
  </si>
  <si>
    <t xml:space="preserve">Dulce hogar de Chi nº 11                          </t>
  </si>
  <si>
    <t xml:space="preserve">El escultor                                       </t>
  </si>
  <si>
    <t xml:space="preserve">Scott McCloud                                     </t>
  </si>
  <si>
    <t xml:space="preserve">El silencio de nuestros amigos                    </t>
  </si>
  <si>
    <t xml:space="preserve">Mark Long                                         </t>
  </si>
  <si>
    <t xml:space="preserve">Luis Bustos                                       </t>
  </si>
  <si>
    <t xml:space="preserve">From Hell Companion                               </t>
  </si>
  <si>
    <t xml:space="preserve">From Hell. (Nueva edición)                        </t>
  </si>
  <si>
    <t xml:space="preserve">Gorazde (nueva edición)                           </t>
  </si>
  <si>
    <t xml:space="preserve">Juego de tronos nº 01/04                          </t>
  </si>
  <si>
    <t xml:space="preserve">George R. R. Martin                               </t>
  </si>
  <si>
    <t xml:space="preserve">Juego de tronos nº 02/04                          </t>
  </si>
  <si>
    <t xml:space="preserve">Juego de tronos nº 03/04                          </t>
  </si>
  <si>
    <t xml:space="preserve">Juego de tronos nº 04/04                          </t>
  </si>
  <si>
    <t xml:space="preserve">La abuela y su gato gordo nº 01                   </t>
  </si>
  <si>
    <t xml:space="preserve">La abuela y su gato gordo nº 02                   </t>
  </si>
  <si>
    <t xml:space="preserve">La abuela y su gato gordo nº 04                   </t>
  </si>
  <si>
    <t xml:space="preserve">La abuela y su gato gordo nº 05                   </t>
  </si>
  <si>
    <t xml:space="preserve">La abuela y su gato gordo nº 03                   </t>
  </si>
  <si>
    <t xml:space="preserve">Los niños son raros                               </t>
  </si>
  <si>
    <t xml:space="preserve">Lucha en do mayor (Lutte majeure)                 </t>
  </si>
  <si>
    <t xml:space="preserve">Céka                                              </t>
  </si>
  <si>
    <t xml:space="preserve">Midnight                                          </t>
  </si>
  <si>
    <t xml:space="preserve">Mr. Bulb                                          </t>
  </si>
  <si>
    <t xml:space="preserve">Pasqual Ferry                                     </t>
  </si>
  <si>
    <t xml:space="preserve">Palestina (nueva edición)                         </t>
  </si>
  <si>
    <t xml:space="preserve">Queen and Country nº 01/04                        </t>
  </si>
  <si>
    <t xml:space="preserve">Greg Rucka                                        </t>
  </si>
  <si>
    <t xml:space="preserve">Queen and Country nº 02/04                        </t>
  </si>
  <si>
    <t xml:space="preserve">Queen and Country nº 03/04                        </t>
  </si>
  <si>
    <t xml:space="preserve">Queen and Country nº 04/04                        </t>
  </si>
  <si>
    <t xml:space="preserve">Spawn Integral nº 01 (Nueva edición)              </t>
  </si>
  <si>
    <t xml:space="preserve">Todd McFarlane                                    </t>
  </si>
  <si>
    <t xml:space="preserve">Spawn Integral nº 02 (Nueva edición)              </t>
  </si>
  <si>
    <t xml:space="preserve">Spawn Integral nº 03 (Nueva edición)              </t>
  </si>
  <si>
    <t xml:space="preserve">Spawn Integral nº 04 (Nueva edición)              </t>
  </si>
  <si>
    <t>Stumptown. El caso de la chica que se llevó el cha</t>
  </si>
  <si>
    <t xml:space="preserve">The League of Extraordinary Gentlemen nº 02       </t>
  </si>
  <si>
    <t xml:space="preserve">The League of Extraordinary Gentlemen 1910        </t>
  </si>
  <si>
    <t xml:space="preserve">The League of Extraordinary Gentlemen 1969        </t>
  </si>
  <si>
    <t xml:space="preserve">The League of Extraordinary Gentlemen 2009        </t>
  </si>
  <si>
    <t xml:space="preserve">The League of Extraordinary Gentlemen Nemo: Rosas </t>
  </si>
  <si>
    <t>The League of Extraordinary Gentlemen Nemo: Río de</t>
  </si>
  <si>
    <t xml:space="preserve">The League of Extraordinary Gentlemen Nemo        </t>
  </si>
  <si>
    <t xml:space="preserve">Transformers Robots in Disguise nº 01             </t>
  </si>
  <si>
    <t xml:space="preserve">John Barber                                       </t>
  </si>
  <si>
    <t xml:space="preserve">Transformers Robots in Disguise nº 02             </t>
  </si>
  <si>
    <t xml:space="preserve">Transformers: Marvel UK nº 01                     </t>
  </si>
  <si>
    <t xml:space="preserve">Vinland Saga nº 01                                </t>
  </si>
  <si>
    <t xml:space="preserve">Makoto Yukimura                                   </t>
  </si>
  <si>
    <t xml:space="preserve">Vinland Saga nº 02                                </t>
  </si>
  <si>
    <t xml:space="preserve">Vinland Saga nº 03                                </t>
  </si>
  <si>
    <t xml:space="preserve">Vinland Saga nº 04                                </t>
  </si>
  <si>
    <t xml:space="preserve">Vinland Saga nº 05                                </t>
  </si>
  <si>
    <t xml:space="preserve">Vinland Saga nº 06                                </t>
  </si>
  <si>
    <t xml:space="preserve">Bunbury, en plano secuencia                       </t>
  </si>
  <si>
    <t xml:space="preserve">Jose Girl                                         </t>
  </si>
  <si>
    <t>Sus ojos en mí</t>
  </si>
  <si>
    <t>Fernando Delgado</t>
  </si>
  <si>
    <t>Me llamo Lucas y no soy perro</t>
  </si>
  <si>
    <t>El código de la inteligencia</t>
  </si>
  <si>
    <t>Cuando temblamos cuentos</t>
  </si>
  <si>
    <t>Secretos imperfectos (Serie Bergman 1)</t>
  </si>
  <si>
    <t>Michael Hjorth</t>
  </si>
  <si>
    <t>Hija</t>
  </si>
  <si>
    <t>Biblioteca Bayer En camino al paraiso</t>
  </si>
  <si>
    <t>Biblioteca Bayer Fútbol argentino</t>
  </si>
  <si>
    <t>Biblioteca Bayer Ventana a Plaza de Mayo</t>
  </si>
  <si>
    <t>Biblioteca Bayer Rebeldia y esperanza</t>
  </si>
  <si>
    <t xml:space="preserve">Cupcakes deliciosas                               </t>
  </si>
  <si>
    <t>Recetas sabrosas sin gluten para personas con celi</t>
  </si>
  <si>
    <t>Las reglas del boxeador</t>
  </si>
  <si>
    <t>Jazmín Riera</t>
  </si>
  <si>
    <t>Soy Luna 2</t>
  </si>
  <si>
    <t>El joven Jules Verne. La isla perdida</t>
  </si>
  <si>
    <t>Capitán Nemo</t>
  </si>
  <si>
    <t>Mi cuaderno mágico. Matemática</t>
  </si>
  <si>
    <t>Cinco cerditos</t>
  </si>
  <si>
    <t>Miss Marple y trece problemas</t>
  </si>
  <si>
    <t>Pasajero para Frankfurt</t>
  </si>
  <si>
    <t>Desde mi muro</t>
  </si>
  <si>
    <t xml:space="preserve">La maravillosa historia del español               </t>
  </si>
  <si>
    <t xml:space="preserve">Francisco Moreno Fernández                        </t>
  </si>
  <si>
    <t xml:space="preserve">Existió otra humanidad                            </t>
  </si>
  <si>
    <t xml:space="preserve">Pactos y señales                                  </t>
  </si>
  <si>
    <t xml:space="preserve">El gran libro del Feng Shui                       </t>
  </si>
  <si>
    <t xml:space="preserve">¡Atrévete!                                        </t>
  </si>
  <si>
    <t xml:space="preserve">Fernando Botella                                  </t>
  </si>
  <si>
    <t xml:space="preserve">Smoothies y batidos                               </t>
  </si>
  <si>
    <t xml:space="preserve">Estérelle Payany                                  </t>
  </si>
  <si>
    <t>SMOOTHIES. La solución antioxidante. 66 recetas ca</t>
  </si>
  <si>
    <t xml:space="preserve">Fern Green                                        </t>
  </si>
  <si>
    <t xml:space="preserve">Macarons al estilo francés                        </t>
  </si>
  <si>
    <t xml:space="preserve">José Maréchal                                     </t>
  </si>
  <si>
    <t xml:space="preserve">Súper smoothies                                   </t>
  </si>
  <si>
    <t xml:space="preserve">El factor H                                       </t>
  </si>
  <si>
    <t xml:space="preserve">Al sur de la razón                                </t>
  </si>
  <si>
    <t xml:space="preserve">Keynes vs Hayek                                   </t>
  </si>
  <si>
    <t xml:space="preserve">Nicholas Wapshott                                 </t>
  </si>
  <si>
    <t xml:space="preserve">El hombre que nunca existió                       </t>
  </si>
  <si>
    <t xml:space="preserve">Ben Macintyre                                     </t>
  </si>
  <si>
    <t xml:space="preserve">Una luz en el interior. Volumen 1                 </t>
  </si>
  <si>
    <t xml:space="preserve">Arte poética                                      </t>
  </si>
  <si>
    <t xml:space="preserve">Jorge Luis Borges                                 </t>
  </si>
  <si>
    <t xml:space="preserve">¿Quién ha visto el viento?                        </t>
  </si>
  <si>
    <t xml:space="preserve">Las aventuras del valeroso soldado Schwejk        </t>
  </si>
  <si>
    <t xml:space="preserve">Jaroslav Hasek                                    </t>
  </si>
  <si>
    <t xml:space="preserve">Cuentos crueles                                   </t>
  </si>
  <si>
    <t xml:space="preserve">Adam Villiers de L'Isle                           </t>
  </si>
  <si>
    <t xml:space="preserve">Cocina con Joan Roca                              </t>
  </si>
  <si>
    <t xml:space="preserve">Joan Roca                                         </t>
  </si>
  <si>
    <t xml:space="preserve">Practicos                     </t>
  </si>
  <si>
    <t xml:space="preserve">Pan artesano                                      </t>
  </si>
  <si>
    <t xml:space="preserve">Peter Reinhart                                    </t>
  </si>
  <si>
    <t xml:space="preserve">Pasteles de alta costura                          </t>
  </si>
  <si>
    <t xml:space="preserve">Patricia Arribálzaga                              </t>
  </si>
  <si>
    <t xml:space="preserve">Utensilios y técnicas de cocina                   </t>
  </si>
  <si>
    <t>Nueva York. Las recetas de culto</t>
  </si>
  <si>
    <t>Marc Grossman</t>
  </si>
  <si>
    <t>Lunwerg</t>
  </si>
  <si>
    <t xml:space="preserve">Venecia. Las recetas de culto                     </t>
  </si>
  <si>
    <t xml:space="preserve">Laura Zavan                                       </t>
  </si>
  <si>
    <t xml:space="preserve">Cerveza                                           </t>
  </si>
  <si>
    <t xml:space="preserve">Luis G. Balcells                                  </t>
  </si>
  <si>
    <t xml:space="preserve">La cocina dulce                                   </t>
  </si>
  <si>
    <t xml:space="preserve">Paco Torreblanca                                  </t>
  </si>
  <si>
    <t>La Torta Perfecta</t>
  </si>
  <si>
    <t>Deseo concedido</t>
  </si>
  <si>
    <t>Historial universal freak</t>
  </si>
  <si>
    <t>José Joaquín Barañao</t>
  </si>
  <si>
    <t>Hombre reunido</t>
  </si>
  <si>
    <t>Mujer océano</t>
  </si>
  <si>
    <t>Vanesa Martín</t>
  </si>
  <si>
    <t>El peregrino de Compostela nueva tapa</t>
  </si>
  <si>
    <t>El Zahir nueva tapa</t>
  </si>
  <si>
    <t>El vencedor está solo nueva tapa</t>
  </si>
  <si>
    <t>Una corte de niebla y furia</t>
  </si>
  <si>
    <t>Besos entre líneas</t>
  </si>
  <si>
    <t>Mar R Ayamonte</t>
  </si>
  <si>
    <t xml:space="preserve">Minecraft. Diario de un aldeano desafortunado </t>
  </si>
  <si>
    <t>Cube Kid</t>
  </si>
  <si>
    <t>Mi amor de Wattpad</t>
  </si>
  <si>
    <t>Ariana Godoy</t>
  </si>
  <si>
    <t>Historia en Historieta. Tupac Amaru</t>
  </si>
  <si>
    <t>Stilon 1. Mi nombre es Gerónimo Stilton</t>
  </si>
  <si>
    <t>Stilon 2. En busca de la maravilla perdida</t>
  </si>
  <si>
    <t>Stilon 3. El misterioso manuscrito de Nostrarratus</t>
  </si>
  <si>
    <t>Tea 15. La leyenda de las flores de fuego</t>
  </si>
  <si>
    <t>Tea 16. Misión Flamenco</t>
  </si>
  <si>
    <t xml:space="preserve">Zodíaco. El legado. El regreso del dragón </t>
  </si>
  <si>
    <t>Una luz en el interior. Vol. 1</t>
  </si>
  <si>
    <t>Muerte en la vicaría</t>
  </si>
  <si>
    <t>Navidades trágicas</t>
  </si>
  <si>
    <t>Un traidor como los nuestros</t>
  </si>
  <si>
    <t xml:space="preserve">La aventura de emprender                          </t>
  </si>
  <si>
    <t xml:space="preserve">Ángel María Herrera                               </t>
  </si>
  <si>
    <t xml:space="preserve">Nuestro origen extraterrestre                     </t>
  </si>
  <si>
    <t xml:space="preserve">Fon Ramos                                         </t>
  </si>
  <si>
    <t xml:space="preserve">El mapa de huesos                                 </t>
  </si>
  <si>
    <t>El código Da Vinci</t>
  </si>
  <si>
    <t xml:space="preserve">El galeón de los Gatos Piratas                    </t>
  </si>
  <si>
    <t>Mujer y maestra</t>
  </si>
  <si>
    <t>Trayendo a casa todo de nuevo (Ensayos completos)</t>
  </si>
  <si>
    <t>Lujuria y Poder</t>
  </si>
  <si>
    <t>Volar en círculos</t>
  </si>
  <si>
    <t>Sarmiento</t>
  </si>
  <si>
    <t>Sólo para tus ojos</t>
  </si>
  <si>
    <t>Horizontal</t>
  </si>
  <si>
    <t>Wigetta y los gusanos guasones</t>
  </si>
  <si>
    <t>Los Descendientes. El libro villano</t>
  </si>
  <si>
    <t>Soy Luna 3. Vueltas en la pista</t>
  </si>
  <si>
    <t>Llamada para el muerto</t>
  </si>
  <si>
    <t>Asesinato de calidad</t>
  </si>
  <si>
    <t>Un espía perfecto</t>
  </si>
  <si>
    <t>Cómplices</t>
  </si>
  <si>
    <t>Tiempo desarticulado</t>
  </si>
  <si>
    <t xml:space="preserve">Hojas de hierba                                   </t>
  </si>
  <si>
    <t xml:space="preserve">Walt Whitman                                      </t>
  </si>
  <si>
    <t xml:space="preserve">Esperando a Godot                                 </t>
  </si>
  <si>
    <t xml:space="preserve">Samuel Beckett                                    </t>
  </si>
  <si>
    <t xml:space="preserve">De parte de la princesa muerta                    </t>
  </si>
  <si>
    <t xml:space="preserve">Las joyas del Paraíso                             </t>
  </si>
  <si>
    <t>Los Beatles. Canciones completas</t>
  </si>
  <si>
    <t>Steve Turner</t>
  </si>
  <si>
    <t xml:space="preserve">Designio                                          </t>
  </si>
  <si>
    <t xml:space="preserve">Estuche Ese instante + Tú, simplemente tú         </t>
  </si>
  <si>
    <t>317 kilómetros y dos salidas de emergencia</t>
  </si>
  <si>
    <t>Loreto Sesma</t>
  </si>
  <si>
    <t xml:space="preserve">Estaba en el aire                                 </t>
  </si>
  <si>
    <t>Cornelia</t>
  </si>
  <si>
    <t>El cuerpo prohibido</t>
  </si>
  <si>
    <t>Cynthia Wila</t>
  </si>
  <si>
    <t>Ataúd cerrado</t>
  </si>
  <si>
    <t>Nadar de noche Edición conmemorativa</t>
  </si>
  <si>
    <t>Qué vergüenza</t>
  </si>
  <si>
    <t>Paulina Flores</t>
  </si>
  <si>
    <t>Corazonadas</t>
  </si>
  <si>
    <t>La marchita, el escudo y el bombo</t>
  </si>
  <si>
    <t>Amaramara</t>
  </si>
  <si>
    <t>Como el río que fluye</t>
  </si>
  <si>
    <t>Maktub</t>
  </si>
  <si>
    <t>Manual del Guerrero de la luz</t>
  </si>
  <si>
    <t>El mundo de Soy Luna</t>
  </si>
  <si>
    <t>A todos los chicos de los que me enamoré</t>
  </si>
  <si>
    <t>Los Descendientes. Regreso a la Isla de los perdidos</t>
  </si>
  <si>
    <t>Anna&amp;Elsa. Recuerdos y magia</t>
  </si>
  <si>
    <t>Anna&amp;Elsa. ¡Viva la reina!</t>
  </si>
  <si>
    <t>Cita con la muerte</t>
  </si>
  <si>
    <t>Sangre en la piscina</t>
  </si>
  <si>
    <t xml:space="preserve">Hambriento                                        </t>
  </si>
  <si>
    <t xml:space="preserve">Nach                                              </t>
  </si>
  <si>
    <t xml:space="preserve">El Código de los Colegas para padres              </t>
  </si>
  <si>
    <t xml:space="preserve">Barney Stinson                                    </t>
  </si>
  <si>
    <t>Loco por Star Wars</t>
  </si>
  <si>
    <t>Benjamin Harper</t>
  </si>
  <si>
    <t xml:space="preserve">Aurora                                            </t>
  </si>
  <si>
    <t xml:space="preserve">Signus Prime, N.º 21                              </t>
  </si>
  <si>
    <t xml:space="preserve">James Swallow                                     </t>
  </si>
  <si>
    <t xml:space="preserve">Falsos dioses, N.º 2                              </t>
  </si>
  <si>
    <t xml:space="preserve">Graham McNeill                                    </t>
  </si>
  <si>
    <t xml:space="preserve">La galaxia en llamas, N.º 3                       </t>
  </si>
  <si>
    <t xml:space="preserve">Ben Counter                                       </t>
  </si>
  <si>
    <t xml:space="preserve">La huida de la Eisenstein, N.º 4                  </t>
  </si>
  <si>
    <t xml:space="preserve">Fulgrim, N.º 5                                    </t>
  </si>
  <si>
    <t xml:space="preserve">El descenso de los ángeles, N.º 6                 </t>
  </si>
  <si>
    <t xml:space="preserve">Mitchell Scanlon                                  </t>
  </si>
  <si>
    <t xml:space="preserve">Legión, N.º 7                                     </t>
  </si>
  <si>
    <t xml:space="preserve">Mechanicum, N.º 9                                 </t>
  </si>
  <si>
    <t xml:space="preserve">Los ángeles caídos, N.º 11                        </t>
  </si>
  <si>
    <t xml:space="preserve">Los Mil Hijos, N.º 12                             </t>
  </si>
  <si>
    <t xml:space="preserve">Némesis, N.º 13                                   </t>
  </si>
  <si>
    <t xml:space="preserve">El primer hereje, N.º 14                          </t>
  </si>
  <si>
    <t xml:space="preserve">Próspero en llamas, N.º 15                        </t>
  </si>
  <si>
    <t xml:space="preserve">La era de la oscuridad, N.º 16                    </t>
  </si>
  <si>
    <t xml:space="preserve">Los Muertos Exiliados, N.º 17                     </t>
  </si>
  <si>
    <t xml:space="preserve">El asedio de Deliverance, N.º 18                  </t>
  </si>
  <si>
    <t xml:space="preserve">Gav Thorpe                                        </t>
  </si>
  <si>
    <t xml:space="preserve">Los primarcas, N.º 20                             </t>
  </si>
  <si>
    <t xml:space="preserve">Ultramarines. Segundo ómnibus                     </t>
  </si>
  <si>
    <t xml:space="preserve">Sombras de traición, N.º 22                       </t>
  </si>
  <si>
    <t xml:space="preserve">Angel Exterminatus, N.º 23                        </t>
  </si>
  <si>
    <t xml:space="preserve">El mundo de Tolkien. Un libro para colorear       </t>
  </si>
  <si>
    <t xml:space="preserve">Biblioteca Ray Bradbury       </t>
  </si>
  <si>
    <t xml:space="preserve">El Código de los Colegas                          </t>
  </si>
  <si>
    <t xml:space="preserve">El Manual de Juego                                </t>
  </si>
  <si>
    <t xml:space="preserve">¡Yo soy tu padre!                                 </t>
  </si>
  <si>
    <t xml:space="preserve">Jorge Vesterra                                    </t>
  </si>
  <si>
    <t xml:space="preserve">La guía de bolsillo para los colegas              </t>
  </si>
  <si>
    <t xml:space="preserve">Robert Doisneau. Photopoche                       </t>
  </si>
  <si>
    <t xml:space="preserve">Barcelona vista por los grandes fotógrafos        </t>
  </si>
  <si>
    <t xml:space="preserve">El arco iris de Feynman                           </t>
  </si>
  <si>
    <t xml:space="preserve">Leonard Mlodinow                                  </t>
  </si>
  <si>
    <t>Hambriento</t>
  </si>
  <si>
    <t>Nach</t>
  </si>
  <si>
    <t>¡Viva la diferencia! Para colorear</t>
  </si>
  <si>
    <t>Diario de viaje</t>
  </si>
  <si>
    <t>Fito Paez</t>
  </si>
  <si>
    <t>La puta diabla</t>
  </si>
  <si>
    <t>Oye Morena, tu qué miras?</t>
  </si>
  <si>
    <t>Canciones para Paula</t>
  </si>
  <si>
    <t>Salvatierra. Reedicion</t>
  </si>
  <si>
    <t>Frascos</t>
  </si>
  <si>
    <t>El código Da Vinci  (Nueva Edición)</t>
  </si>
  <si>
    <t>Crítica del neoliberalismo</t>
  </si>
  <si>
    <t>Eatclean</t>
  </si>
  <si>
    <t>Rocío Engstfeld</t>
  </si>
  <si>
    <t>Soy Luna 4. En busca de los sueños</t>
  </si>
  <si>
    <t>Moana. Un mar de aventuras. La novela</t>
  </si>
  <si>
    <t>Moana. En busca del destino</t>
  </si>
  <si>
    <t>Ocho casos de Poirot</t>
  </si>
  <si>
    <t>Tres ratones ciegos</t>
  </si>
  <si>
    <t>El laberinto de los espíritus</t>
  </si>
  <si>
    <t>Calendar Girl IV</t>
  </si>
  <si>
    <t>Audrey Carlan</t>
  </si>
  <si>
    <t>Cabezas</t>
  </si>
  <si>
    <t>Gabriel Michi</t>
  </si>
  <si>
    <t>Argentinian produce</t>
  </si>
  <si>
    <t>Los supremos</t>
  </si>
  <si>
    <t>Irina Hauser</t>
  </si>
  <si>
    <t>Cocina de mar</t>
  </si>
  <si>
    <t>Wigetta y las dinolimpíadas</t>
  </si>
  <si>
    <t xml:space="preserve">Zodiaco nº 03/13                                  </t>
  </si>
  <si>
    <t xml:space="preserve">Eric Corbeyran                                    </t>
  </si>
  <si>
    <t xml:space="preserve">Zodíaco nº 01/13                                  </t>
  </si>
  <si>
    <t xml:space="preserve">Zodíaco nº 02/13                                  </t>
  </si>
  <si>
    <t xml:space="preserve">Creepy Richard Corben                             </t>
  </si>
  <si>
    <t xml:space="preserve">Richard Corben                                    </t>
  </si>
  <si>
    <t xml:space="preserve">My Little Pony. La magia de la amistad nº 01      </t>
  </si>
  <si>
    <t xml:space="preserve">Andy Price                                        </t>
  </si>
  <si>
    <t xml:space="preserve">Zodíaco nº 04/13                                  </t>
  </si>
  <si>
    <t xml:space="preserve">Zodíaco nº 05/13                                  </t>
  </si>
  <si>
    <t xml:space="preserve">Creepy Bernie Wrightson                           </t>
  </si>
  <si>
    <t xml:space="preserve">Bernie Wrightson                                  </t>
  </si>
  <si>
    <t xml:space="preserve">Zodíaco nº 06/13                                  </t>
  </si>
  <si>
    <t xml:space="preserve">Zodíaco nº 07/13                                  </t>
  </si>
  <si>
    <t xml:space="preserve">Zodíaco nº 08/13                                  </t>
  </si>
  <si>
    <t xml:space="preserve">Zodíaco nº 09/13                                  </t>
  </si>
  <si>
    <t xml:space="preserve">My Little Pony. La magia de la amistad nº 02      </t>
  </si>
  <si>
    <t xml:space="preserve">Heather Nuhfer                                    </t>
  </si>
  <si>
    <t xml:space="preserve">Zodíaco nº 10/13                                  </t>
  </si>
  <si>
    <t xml:space="preserve">Transformers: Renacimiento                        </t>
  </si>
  <si>
    <t xml:space="preserve">Alex Milne                                        </t>
  </si>
  <si>
    <t xml:space="preserve">Transformers More than meets the eye nº 01        </t>
  </si>
  <si>
    <t xml:space="preserve">Zodíaco nº 11/13                                  </t>
  </si>
  <si>
    <t xml:space="preserve">Zodíaco nº 12/13                                  </t>
  </si>
  <si>
    <t xml:space="preserve">Una semana de cada dos nº01                       </t>
  </si>
  <si>
    <t xml:space="preserve">Pacco                                             </t>
  </si>
  <si>
    <t xml:space="preserve">Zodíaco nº 13/13                                  </t>
  </si>
  <si>
    <t xml:space="preserve">Vinland Saga nº 07                                </t>
  </si>
  <si>
    <t xml:space="preserve">La saga de los Bojeffries                         </t>
  </si>
  <si>
    <t xml:space="preserve">Vampirella de Pepe González nº 01                 </t>
  </si>
  <si>
    <t xml:space="preserve">Pepe González                                     </t>
  </si>
  <si>
    <t xml:space="preserve">Dexter nº 01/02                                   </t>
  </si>
  <si>
    <t xml:space="preserve">Jeff Lindsay                                      </t>
  </si>
  <si>
    <t xml:space="preserve">My Little Pony. La magia de la amistad nº 03      </t>
  </si>
  <si>
    <t xml:space="preserve">Zot!                                              </t>
  </si>
  <si>
    <t xml:space="preserve">Reinventar el cómic                               </t>
  </si>
  <si>
    <t xml:space="preserve">Transformers More than meets the eye nº 02        </t>
  </si>
  <si>
    <t xml:space="preserve">The Last of Us: Sueños americanos                 </t>
  </si>
  <si>
    <t xml:space="preserve">Neil Druckmann                                    </t>
  </si>
  <si>
    <t xml:space="preserve">Cyanide and Happiness nº 01/02                    </t>
  </si>
  <si>
    <t xml:space="preserve">Tomas Falsas                                      </t>
  </si>
  <si>
    <t xml:space="preserve">Jose Fonollosa                                    </t>
  </si>
  <si>
    <t xml:space="preserve">Transformers Robots in Disguise nº 03             </t>
  </si>
  <si>
    <t xml:space="preserve">Vinland Saga nº 08                                </t>
  </si>
  <si>
    <t xml:space="preserve">Creepy Presenta Alex Toth                         </t>
  </si>
  <si>
    <t xml:space="preserve">Alex Toth                                         </t>
  </si>
  <si>
    <t xml:space="preserve">Dulce hogar de Chi nº 12/12                       </t>
  </si>
  <si>
    <t xml:space="preserve">La abuela y su gato gordo nº 06/08                </t>
  </si>
  <si>
    <t xml:space="preserve">Transformers More than meets the eye nº 03        </t>
  </si>
  <si>
    <t>The League of Extraordinary Gentlemen nº 01/03 (ed</t>
  </si>
  <si>
    <t xml:space="preserve">Vinland Saga nº 09                                </t>
  </si>
  <si>
    <t xml:space="preserve">Vinland Saga nº 10                                </t>
  </si>
  <si>
    <t xml:space="preserve">Vinland Saga nº 11                                </t>
  </si>
  <si>
    <t xml:space="preserve">Dexter nº 02/02                                   </t>
  </si>
  <si>
    <t xml:space="preserve">My Little Pony  La magia de la amistad nº 04      </t>
  </si>
  <si>
    <t xml:space="preserve">La abuela y su gato gordo nº 07/08                </t>
  </si>
  <si>
    <t xml:space="preserve">Transformers: Cybertron Oscuro                    </t>
  </si>
  <si>
    <t xml:space="preserve">James Roberts                                     </t>
  </si>
  <si>
    <t>Los mitos de Cthulhu de Lovecraft por Esteban Maro</t>
  </si>
  <si>
    <t xml:space="preserve">Esteban Maroto Torres                             </t>
  </si>
  <si>
    <t xml:space="preserve">Paper Girls nº 01                                  </t>
  </si>
  <si>
    <t xml:space="preserve">Paper Girls nº 02                                 </t>
  </si>
  <si>
    <t xml:space="preserve">Jim Davis                                         </t>
  </si>
  <si>
    <t xml:space="preserve">Breve introducción a la teoría literaria          </t>
  </si>
  <si>
    <t xml:space="preserve">Jonathan Culler                                   </t>
  </si>
  <si>
    <t xml:space="preserve">Con la soga al cuello                             </t>
  </si>
  <si>
    <t xml:space="preserve">Joseph Conrad                                     </t>
  </si>
  <si>
    <t xml:space="preserve">El reino de este mundo                            </t>
  </si>
  <si>
    <t xml:space="preserve">El feudalismo hispánico                           </t>
  </si>
  <si>
    <t xml:space="preserve">Luis García de Valdeavellano                      </t>
  </si>
  <si>
    <t xml:space="preserve">La limpieza étnica de Palestina                   </t>
  </si>
  <si>
    <t xml:space="preserve">Ilan Pappé                                        </t>
  </si>
  <si>
    <t xml:space="preserve">La máscara del amor                               </t>
  </si>
  <si>
    <t xml:space="preserve">Poesía completa                                   </t>
  </si>
  <si>
    <t xml:space="preserve">Princesa furtiva                                  </t>
  </si>
  <si>
    <t xml:space="preserve">Anne Gracie                                       </t>
  </si>
  <si>
    <t>Templarios, griales, vírgenes negras y otros enigm</t>
  </si>
  <si>
    <t xml:space="preserve">Tiempo desarticulado                              </t>
  </si>
  <si>
    <t xml:space="preserve">Una historia del flamenco                         </t>
  </si>
  <si>
    <t xml:space="preserve">José Manuel Gamboa                                </t>
  </si>
  <si>
    <t>La Sagrada Familia de Gaudí. El temple expiatori d</t>
  </si>
  <si>
    <t>La Segunda República Española. Imágenes para la hi</t>
  </si>
  <si>
    <t xml:space="preserve">Paco Elvira                                       </t>
  </si>
  <si>
    <t xml:space="preserve">Manos que curan                                   </t>
  </si>
  <si>
    <t xml:space="preserve">Barbara Ann Brennan                               </t>
  </si>
  <si>
    <t xml:space="preserve">El tiempo de la noche                             </t>
  </si>
  <si>
    <t xml:space="preserve">William Sloane                                    </t>
  </si>
  <si>
    <t xml:space="preserve">Nexus                                             </t>
  </si>
  <si>
    <t xml:space="preserve">Ramez Naam                                        </t>
  </si>
  <si>
    <t xml:space="preserve">Fácil y resultón                                  </t>
  </si>
  <si>
    <t xml:space="preserve">Gonzalo D'Ambrosio                                </t>
  </si>
  <si>
    <t xml:space="preserve">Horas en una biblioteca                           </t>
  </si>
  <si>
    <t xml:space="preserve">Virginia Woolf                                    </t>
  </si>
  <si>
    <t xml:space="preserve">Obras Completas. Teatro, I                        </t>
  </si>
  <si>
    <t xml:space="preserve">Rafael Alberti                                    </t>
  </si>
  <si>
    <t xml:space="preserve">Sampler Spawn DCGE 2016                           </t>
  </si>
  <si>
    <t xml:space="preserve">Manal                                             </t>
  </si>
  <si>
    <t xml:space="preserve">Néstor Díaz                                       </t>
  </si>
  <si>
    <t>Explora Formas</t>
  </si>
  <si>
    <t>Explora Letras</t>
  </si>
  <si>
    <t>Explora números</t>
  </si>
  <si>
    <t>Explora trazos</t>
  </si>
  <si>
    <t>Alicia en el país de las maravillas</t>
  </si>
  <si>
    <t>Varios autores</t>
  </si>
  <si>
    <t>Clásicos infantiles</t>
  </si>
  <si>
    <t>Peter Pan</t>
  </si>
  <si>
    <t>Robin Hood</t>
  </si>
  <si>
    <t>La Bella y la Bestia</t>
  </si>
  <si>
    <t>Pinocho</t>
  </si>
  <si>
    <t>El libro de la selva</t>
  </si>
  <si>
    <t>La sombra del viento</t>
  </si>
  <si>
    <t xml:space="preserve">Hola, ¿te acuerdas de mí?                         </t>
  </si>
  <si>
    <t>Kit Caza TIE. La amenaza más mortífera del Imperio</t>
  </si>
  <si>
    <t xml:space="preserve">Michael Kogge                                     </t>
  </si>
  <si>
    <t xml:space="preserve">Pasa la noche conmigo                             </t>
  </si>
  <si>
    <t xml:space="preserve">El Juego del Ángel                                </t>
  </si>
  <si>
    <t>Las estaciones de un árbol</t>
  </si>
  <si>
    <t>Un día en el mar</t>
  </si>
  <si>
    <t xml:space="preserve">Lo bello y lo triste                              </t>
  </si>
  <si>
    <t xml:space="preserve">Mil grullas                                       </t>
  </si>
  <si>
    <t xml:space="preserve">Wigetta y las dinolimpíadas + gafas </t>
  </si>
  <si>
    <t xml:space="preserve">Teo pinta                                         </t>
  </si>
  <si>
    <t xml:space="preserve">LO MEJOR DE OCTAVIO PAZ. EL FUEGO DE CADA DÍA     </t>
  </si>
  <si>
    <t>Libros prácticos</t>
  </si>
  <si>
    <t>I ching. El libro del oráculo chino</t>
  </si>
  <si>
    <t>Judica Cordiglia</t>
  </si>
  <si>
    <t>Quinoa, semillas y cereales</t>
  </si>
  <si>
    <t>Molly Brown</t>
  </si>
  <si>
    <t xml:space="preserve">Hamburguesas Gourmet                              </t>
  </si>
  <si>
    <t xml:space="preserve">Libros Prácticos              </t>
  </si>
  <si>
    <t xml:space="preserve">Hijos de la ira                                   </t>
  </si>
  <si>
    <t xml:space="preserve">Dámaso Alonso                                     </t>
  </si>
  <si>
    <t xml:space="preserve">Vida y muerte de la República española            </t>
  </si>
  <si>
    <t xml:space="preserve">Henry Buckley                                     </t>
  </si>
  <si>
    <t xml:space="preserve">Alicia en el país de las maravillas               </t>
  </si>
  <si>
    <t xml:space="preserve">Lewis Carroll                                     </t>
  </si>
  <si>
    <t xml:space="preserve">El Libro de la Selva                              </t>
  </si>
  <si>
    <t xml:space="preserve">Rudyard Kipling                                   </t>
  </si>
  <si>
    <t xml:space="preserve">Don Quijote de la Mancha                          </t>
  </si>
  <si>
    <t xml:space="preserve">Miguel de Cervantes                               </t>
  </si>
  <si>
    <t xml:space="preserve">La espada de Dios                                 </t>
  </si>
  <si>
    <t xml:space="preserve">Chris Kuzneski                                    </t>
  </si>
  <si>
    <t xml:space="preserve">El caso Santamaria                                </t>
  </si>
  <si>
    <t xml:space="preserve">Andrea Camilleri                                  </t>
  </si>
  <si>
    <t xml:space="preserve">Guía de conversación árabe magrebí                </t>
  </si>
  <si>
    <t xml:space="preserve">Guía de conversación turco                        </t>
  </si>
  <si>
    <t xml:space="preserve">Guía de conversación ruso                         </t>
  </si>
  <si>
    <t xml:space="preserve">Guía de conversación árabe oriental               </t>
  </si>
  <si>
    <t xml:space="preserve">Guia para la redacción y el comentario de cuentos </t>
  </si>
  <si>
    <t xml:space="preserve">Ángel Cervera                                     </t>
  </si>
  <si>
    <t>Pokémon GO. Guía no oficial para hacerte con todos</t>
  </si>
  <si>
    <t>Las leyes de Murphy para días que se te hacen bola</t>
  </si>
  <si>
    <t xml:space="preserve">Traidor, Nº 24                                    </t>
  </si>
  <si>
    <t xml:space="preserve">Los caminantes. Tempus fugit                      </t>
  </si>
  <si>
    <t xml:space="preserve">Helsreach                                         </t>
  </si>
  <si>
    <t xml:space="preserve">Las aventuras de Gotrek y Félix. Segundo ómnibus  </t>
  </si>
  <si>
    <t xml:space="preserve">William King                                      </t>
  </si>
  <si>
    <t xml:space="preserve">Las aventuras de Gotrek y Félix. Tercer ómnibus   </t>
  </si>
  <si>
    <t xml:space="preserve">Hugh Thomas                                       </t>
  </si>
  <si>
    <t xml:space="preserve">Poesías completas                                 </t>
  </si>
  <si>
    <t xml:space="preserve">Antonio Machado                                   </t>
  </si>
  <si>
    <t xml:space="preserve">Luis Cernuda                                      </t>
  </si>
  <si>
    <t xml:space="preserve">La sociedad opulenta                              </t>
  </si>
  <si>
    <t xml:space="preserve">John Kenneth Galbraith                            </t>
  </si>
  <si>
    <t xml:space="preserve">Amo, luego existo                                 </t>
  </si>
  <si>
    <t xml:space="preserve">Manuel Cruz                                       </t>
  </si>
  <si>
    <t xml:space="preserve">Los versos del Capitán                            </t>
  </si>
  <si>
    <t xml:space="preserve">Pubis angelical                                   </t>
  </si>
  <si>
    <t xml:space="preserve">Crítica del juicio                                </t>
  </si>
  <si>
    <t xml:space="preserve">Immanuel Kant                                     </t>
  </si>
  <si>
    <t xml:space="preserve">Gödel, Escher, Bach                               </t>
  </si>
  <si>
    <t xml:space="preserve">Douglas R. Hofstadter                             </t>
  </si>
  <si>
    <t xml:space="preserve">El hombre unidimensional                          </t>
  </si>
  <si>
    <t xml:space="preserve">Herbert Marcuse                                   </t>
  </si>
  <si>
    <t xml:space="preserve">Dos veces única                                   </t>
  </si>
  <si>
    <t xml:space="preserve">Para nacer he nacido                              </t>
  </si>
  <si>
    <t xml:space="preserve">Nuevos juguetes de la guerra fría                 </t>
  </si>
  <si>
    <t xml:space="preserve">Juan Manuel Robles                                </t>
  </si>
  <si>
    <t>El topo</t>
  </si>
  <si>
    <t>Biblioteca John Le Carré</t>
  </si>
  <si>
    <t>La gente de Smiley</t>
  </si>
  <si>
    <t>El honorable colegial</t>
  </si>
  <si>
    <t>Todo esto te daré</t>
  </si>
  <si>
    <t>Cállame con un beso</t>
  </si>
  <si>
    <t>¿Sabés que te quiero?</t>
  </si>
  <si>
    <t>Discépolo</t>
  </si>
  <si>
    <t>El código del dragón</t>
  </si>
  <si>
    <t>La montaña parlante</t>
  </si>
  <si>
    <t>La Ruta 40</t>
  </si>
  <si>
    <t>Alejandro Guyot</t>
  </si>
  <si>
    <t>La Bella y la Bestia. La novela</t>
  </si>
  <si>
    <t>Olvidé decirte quiero</t>
  </si>
  <si>
    <t>Mónica Carrillo</t>
  </si>
  <si>
    <t>El castillo de Roca Tacaña</t>
  </si>
  <si>
    <t>Un disparatado viaje a Ratikistán</t>
  </si>
  <si>
    <t>Magisterium 3. La llave de bronce</t>
  </si>
  <si>
    <t>La séptima función del lenguaje</t>
  </si>
  <si>
    <t>Nunca tires la toalla</t>
  </si>
  <si>
    <t>Donald Trump</t>
  </si>
  <si>
    <t xml:space="preserve">Una partida más y me acuesto                      </t>
  </si>
  <si>
    <t xml:space="preserve">GRAMÁTICA DE LA LENGUA ESPAÑOLA                   </t>
  </si>
  <si>
    <t xml:space="preserve">Emilio Alarcos Llorach                            </t>
  </si>
  <si>
    <t xml:space="preserve">Diccionarios de la R.A.E      </t>
  </si>
  <si>
    <t xml:space="preserve">Amiel / Don Juan                                  </t>
  </si>
  <si>
    <t xml:space="preserve">Gregorio Marañón                                  </t>
  </si>
  <si>
    <t>Star Wars. Enciclopedia de personajes actualizada</t>
  </si>
  <si>
    <t>Apuntes de cocina</t>
  </si>
  <si>
    <t>Ximena Saenz</t>
  </si>
  <si>
    <t>El asesinato de Sócrates</t>
  </si>
  <si>
    <t>Marcos Chicot</t>
  </si>
  <si>
    <t>Pasa la noche conmigo</t>
  </si>
  <si>
    <t>El predador</t>
  </si>
  <si>
    <t>Coro</t>
  </si>
  <si>
    <t>Mi revolución anticáncer</t>
  </si>
  <si>
    <t>Odile Fernández</t>
  </si>
  <si>
    <t>Ni el flaco perdón de Dios</t>
  </si>
  <si>
    <t>La Vecina</t>
  </si>
  <si>
    <t>Mariano Hamilton</t>
  </si>
  <si>
    <t>14. La autobiografía</t>
  </si>
  <si>
    <t>Johan Cruyff</t>
  </si>
  <si>
    <t>Wigetta en el planeta Mimisikú</t>
  </si>
  <si>
    <t>La guerra de Ysaak (Luna de Plutón II)</t>
  </si>
  <si>
    <t>Prehistorratones 11. ¡En busca de la ostra megalít</t>
  </si>
  <si>
    <t>Prehistorratones 12.  ¡Pulposauria glotona... peli</t>
  </si>
  <si>
    <t>El mundo de la Bella y la Bestia</t>
  </si>
  <si>
    <t xml:space="preserve">La Bella y la Bestia. Cuaderno mágico de arte     </t>
  </si>
  <si>
    <t>Soy Karol Sevilla</t>
  </si>
  <si>
    <t xml:space="preserve">Frozen. Luces de invierno. Siguiendo el rastro    </t>
  </si>
  <si>
    <t xml:space="preserve">Frozen. Luces de invierno. El viaje comienza      </t>
  </si>
  <si>
    <t>Moana. Un mar de ideas y caracoles</t>
  </si>
  <si>
    <t>La Bella y la Bestia. El libro encantado</t>
  </si>
  <si>
    <t>La verdad sobre el caso Savolta</t>
  </si>
  <si>
    <t>Biblioteca Eduardo Mendoza</t>
  </si>
  <si>
    <t>Sin noticias de Gurb</t>
  </si>
  <si>
    <t>La aventura del tocador de señoras</t>
  </si>
  <si>
    <t xml:space="preserve">Las aventuras de Gotrek y Félix. Cuarto ómnibus   </t>
  </si>
  <si>
    <t xml:space="preserve">Barcelona sin filtro                              </t>
  </si>
  <si>
    <t xml:space="preserve">Kike del Olmo                                     </t>
  </si>
  <si>
    <t xml:space="preserve">Ciencia versus religión                           </t>
  </si>
  <si>
    <t xml:space="preserve">Como Rufete en Lorca                              </t>
  </si>
  <si>
    <t xml:space="preserve">Einstein 1905: un año milagroso                   </t>
  </si>
  <si>
    <t xml:space="preserve">John Stachel                                      </t>
  </si>
  <si>
    <t>Guía esencial Moana</t>
  </si>
  <si>
    <t>Quién encuentra al tiburón en el océano</t>
  </si>
  <si>
    <t>Autores Varios</t>
  </si>
  <si>
    <t>Quién encuentra al caracol en el jardín</t>
  </si>
  <si>
    <t>Quién encuentra al mono en la selva</t>
  </si>
  <si>
    <t>Quién encuentra al dinosaurio en la isla</t>
  </si>
  <si>
    <t xml:space="preserve">La Vía                                            </t>
  </si>
  <si>
    <t>Tim Burton</t>
  </si>
  <si>
    <t>Ian Nathan</t>
  </si>
  <si>
    <t>En el punto de mira</t>
  </si>
  <si>
    <t>Baltasar Garzón</t>
  </si>
  <si>
    <t>Sabores de siempre</t>
  </si>
  <si>
    <t>Karlos Arguiñano</t>
  </si>
  <si>
    <t>Encuentros</t>
  </si>
  <si>
    <t>El libro que gira. Los colores</t>
  </si>
  <si>
    <t>Animales de la granja</t>
  </si>
  <si>
    <t>Maravillosos dinosaurios</t>
  </si>
  <si>
    <t>Animales del Zoo</t>
  </si>
  <si>
    <t xml:space="preserve">Paper Girls nº 03                                 </t>
  </si>
  <si>
    <t xml:space="preserve">Paper Girls nº 04                                 </t>
  </si>
  <si>
    <t>El espejo de los espías</t>
  </si>
  <si>
    <t>La logia de Cádiz</t>
  </si>
  <si>
    <t>Star Wars. Líneas de sangre</t>
  </si>
  <si>
    <t>Tenebrosa Tenebrax 7. Escalofríos en la montaña rusa</t>
  </si>
  <si>
    <t>Tenebrosa Tenebrax 8. El temible secreto de Entierratón</t>
  </si>
  <si>
    <t xml:space="preserve">Tea Stilton 4. Misterio en París                  </t>
  </si>
  <si>
    <t>Las guerreras Maxwell, 2. Desde donde se domine la llanura</t>
  </si>
  <si>
    <t>Star Wars. Catalyst: Una historia de Rogue One</t>
  </si>
  <si>
    <t>Todos los días son nuestros</t>
  </si>
  <si>
    <t>Catalina Aguilar Mastretta</t>
  </si>
  <si>
    <t>Secreto bien guardado</t>
  </si>
  <si>
    <t>Emece</t>
  </si>
  <si>
    <t>Aquí empieza todo</t>
  </si>
  <si>
    <t>Descubriendo el cerebro</t>
  </si>
  <si>
    <t>Tres veces tú</t>
  </si>
  <si>
    <t>El artista más grande del mundo</t>
  </si>
  <si>
    <t>Marihuana</t>
  </si>
  <si>
    <t>Fernando Soriano</t>
  </si>
  <si>
    <t>Crímenes duplicados (Serie Bergman 2)</t>
  </si>
  <si>
    <t>Witches 4. Ritual rojo</t>
  </si>
  <si>
    <t xml:space="preserve">Soy Luna. Vive el Jam &amp; Roller                    </t>
  </si>
  <si>
    <t>La chica del tambor</t>
  </si>
  <si>
    <t>El intenso calor de la luna</t>
  </si>
  <si>
    <t>Cuéntame esta noche</t>
  </si>
  <si>
    <t>Mi gran libro reloj</t>
  </si>
  <si>
    <t xml:space="preserve">Qué hacer cuando en la pantalla aparece THE END   </t>
  </si>
  <si>
    <t xml:space="preserve">Paula Bonet                                       </t>
  </si>
  <si>
    <t xml:space="preserve">¿Cómo pensar como Sherlock Holmes?                </t>
  </si>
  <si>
    <t xml:space="preserve">Maria Konnikova                                   </t>
  </si>
  <si>
    <t xml:space="preserve">Cuentos inconclusos                               </t>
  </si>
  <si>
    <t>Emoción y sentimientos</t>
  </si>
  <si>
    <t>El equilibrista</t>
  </si>
  <si>
    <t>La hija del criptógrafo</t>
  </si>
  <si>
    <t>Sí</t>
  </si>
  <si>
    <t>Escritores argentinos Emecé</t>
  </si>
  <si>
    <t>Algo tan sencillo como estar contigo (Serie Algo tan sencillo 3)</t>
  </si>
  <si>
    <t>Los accidentes</t>
  </si>
  <si>
    <t>Camila Fabbri</t>
  </si>
  <si>
    <t>La mujer que mira a los hombres que miran a las mujeres</t>
  </si>
  <si>
    <t>Siri Hustvedt</t>
  </si>
  <si>
    <t>Las guerreras Maxwell 3. Siempre te encontraré</t>
  </si>
  <si>
    <t>¿Y a ti qué te importa?</t>
  </si>
  <si>
    <t>Muertos prescindibles (Serie Bergman 3)</t>
  </si>
  <si>
    <t>14/7. El descubrimiento</t>
  </si>
  <si>
    <t>Pamela Stupia</t>
  </si>
  <si>
    <t>Las reglas del destino</t>
  </si>
  <si>
    <t>Geronimo Stilton 6. La sonrisa de la Mona Ratisa</t>
  </si>
  <si>
    <t>Gerónimo Stilton 7. El galeón de los gatos piratas</t>
  </si>
  <si>
    <t>Star Wars. Tarkin</t>
  </si>
  <si>
    <t>Star Wars. La princesa, el contrabandista y el granjero</t>
  </si>
  <si>
    <t xml:space="preserve">Star Wars. Rogue One. Cuaderno galáctico          </t>
  </si>
  <si>
    <t>Una pequeña ciudad en Alemania</t>
  </si>
  <si>
    <t>Nuestro juego</t>
  </si>
  <si>
    <t>Ñam ñam</t>
  </si>
  <si>
    <t>La venganza será terrible</t>
  </si>
  <si>
    <t>Escrito en el agua</t>
  </si>
  <si>
    <t xml:space="preserve">Los últimos años de la magia                      </t>
  </si>
  <si>
    <t xml:space="preserve">José Antonio Fideu                                </t>
  </si>
  <si>
    <t xml:space="preserve">Eisenhorn                                         </t>
  </si>
  <si>
    <t xml:space="preserve">La marca de Calth, Nº 25                          </t>
  </si>
  <si>
    <t xml:space="preserve">Vulkan vive, N.º 26                               </t>
  </si>
  <si>
    <t xml:space="preserve">Nick Kyme                                         </t>
  </si>
  <si>
    <t xml:space="preserve">El imperio olvidado                               </t>
  </si>
  <si>
    <t>The League of Extraordinary Gentlemen nº 02/03 (ed</t>
  </si>
  <si>
    <t>The League of Extraordinary Gentlemen nº 03/03 (ed</t>
  </si>
  <si>
    <t xml:space="preserve">Vinland Saga nº 12                                </t>
  </si>
  <si>
    <t xml:space="preserve">PS Vinland nº1 LATAM                              </t>
  </si>
  <si>
    <t xml:space="preserve">Transformers Marvel USA nº 02/08                  </t>
  </si>
  <si>
    <t xml:space="preserve">Transformers More than meets the eye nº 04        </t>
  </si>
  <si>
    <t xml:space="preserve">La Capa                                           </t>
  </si>
  <si>
    <t xml:space="preserve">Joe Hill                                          </t>
  </si>
  <si>
    <t xml:space="preserve">La Capa 1969                                      </t>
  </si>
  <si>
    <t xml:space="preserve">Espectro                                          </t>
  </si>
  <si>
    <t xml:space="preserve">Alan Moore Storyteller                            </t>
  </si>
  <si>
    <t xml:space="preserve">Gary Spencer Millidge                             </t>
  </si>
  <si>
    <t xml:space="preserve">Dashiell Hammett                                  </t>
  </si>
  <si>
    <t xml:space="preserve">Usagi Yojimbo Fantagraphics Collection nº01/02    </t>
  </si>
  <si>
    <t xml:space="preserve">Stan Sakai                                        </t>
  </si>
  <si>
    <t xml:space="preserve">El Dios Rata                                      </t>
  </si>
  <si>
    <t xml:space="preserve">Ayako nº 01/02                                    </t>
  </si>
  <si>
    <t xml:space="preserve">Ayako nº 02/02                                    </t>
  </si>
  <si>
    <t xml:space="preserve">Cómo hablar con chicas en fiestas                 </t>
  </si>
  <si>
    <t xml:space="preserve">Fabio Moon                                        </t>
  </si>
  <si>
    <t xml:space="preserve">We stand on guard nº 01/06                        </t>
  </si>
  <si>
    <t xml:space="preserve">We Stand on Guard nº 02/06                        </t>
  </si>
  <si>
    <t xml:space="preserve">Paper Girls nº 05                                 </t>
  </si>
  <si>
    <t xml:space="preserve">Paper Girls nº 06                                 </t>
  </si>
  <si>
    <t xml:space="preserve">Paper Girls nº 07                                 </t>
  </si>
  <si>
    <t xml:space="preserve">Paper Girls nº 08                                 </t>
  </si>
  <si>
    <t xml:space="preserve">Sam y Twitch de Brian Michael Bendis nº 01        </t>
  </si>
  <si>
    <t xml:space="preserve">Brian Michael Bendis                              </t>
  </si>
  <si>
    <t xml:space="preserve">Sam y Twitch de Brian Michael Bendis nº 02        </t>
  </si>
  <si>
    <t xml:space="preserve">Little Nemo Regreso a Slumberland                 </t>
  </si>
  <si>
    <t xml:space="preserve">Eric Shanower                                     </t>
  </si>
  <si>
    <t xml:space="preserve">Grendel Omnibus nº 01/04                          </t>
  </si>
  <si>
    <t xml:space="preserve">Matt Wagner                                       </t>
  </si>
  <si>
    <t xml:space="preserve">Grendel Omnibus nº 02/04                          </t>
  </si>
  <si>
    <t xml:space="preserve">Grendel Omnibus nº 03/04                          </t>
  </si>
  <si>
    <t xml:space="preserve">La abuela y su gato gordo nº 08/08                </t>
  </si>
  <si>
    <t xml:space="preserve">Intemperie                                        </t>
  </si>
  <si>
    <t xml:space="preserve">Javi Rey                                          </t>
  </si>
  <si>
    <t xml:space="preserve">Una semana de cada dos nº 02                      </t>
  </si>
  <si>
    <t xml:space="preserve">Legado en los huesos                              </t>
  </si>
  <si>
    <t xml:space="preserve">My Little Pony. La magia de la amistad nº 05      </t>
  </si>
  <si>
    <t xml:space="preserve">Katie Cook                                        </t>
  </si>
  <si>
    <t xml:space="preserve">Historias negras                                  </t>
  </si>
  <si>
    <t xml:space="preserve">Alfonso Font                                      </t>
  </si>
  <si>
    <t xml:space="preserve">Si yo fuera un gato                               </t>
  </si>
  <si>
    <t xml:space="preserve">Anna Llenas                                       </t>
  </si>
  <si>
    <t>Otras maneras de usar la boca</t>
  </si>
  <si>
    <t>Rupi Kaur</t>
  </si>
  <si>
    <t>El asombroso viaje de Pomponio Flato</t>
  </si>
  <si>
    <t>El misterio de la cripta embrujada</t>
  </si>
  <si>
    <t>La ciudad de los prodigios</t>
  </si>
  <si>
    <t>Yoga, un estilo de vida</t>
  </si>
  <si>
    <t>Vanesa Lorenzo</t>
  </si>
  <si>
    <t>El cambio y la impostura</t>
  </si>
  <si>
    <t>El futuro del trabajo y el trabajo del futuro</t>
  </si>
  <si>
    <t>Maniobras de evasión</t>
  </si>
  <si>
    <t>El pantano de las mariposas</t>
  </si>
  <si>
    <t>Las guerreras Maxwelll 4. Una flor para otra flor</t>
  </si>
  <si>
    <t>Casi una novela</t>
  </si>
  <si>
    <t>La tierra elegida</t>
  </si>
  <si>
    <t>Como fuego en el hielo</t>
  </si>
  <si>
    <t>Recordarán tu nombre</t>
  </si>
  <si>
    <t>Crea tus sueños</t>
  </si>
  <si>
    <t>LunaDangelis</t>
  </si>
  <si>
    <t xml:space="preserve">Soy Luna 5. A volar sobre ruedas                  </t>
  </si>
  <si>
    <t>Star Wars.¿Así que quieres ser un jedi?</t>
  </si>
  <si>
    <t>Star Wars. Cuidado con el lado oscuro de la fuerza</t>
  </si>
  <si>
    <t xml:space="preserve">Dibuja con Star Wars                              </t>
  </si>
  <si>
    <t>Lo que no te mata te hace más fuerte</t>
  </si>
  <si>
    <t>David Lagercrantz</t>
  </si>
  <si>
    <t xml:space="preserve">Oídos sordos                                      </t>
  </si>
  <si>
    <t xml:space="preserve">Tú, mío                                           </t>
  </si>
  <si>
    <t xml:space="preserve">Peninsula Argentina           </t>
  </si>
  <si>
    <t xml:space="preserve">Historia de Irene                                 </t>
  </si>
  <si>
    <t xml:space="preserve">El aliento del cielo                              </t>
  </si>
  <si>
    <t xml:space="preserve">La palabra contraria                              </t>
  </si>
  <si>
    <t xml:space="preserve">¡Ay, Carmela!                                     </t>
  </si>
  <si>
    <t xml:space="preserve">José Sanchis Sinisterra                           </t>
  </si>
  <si>
    <t>Angelina o el honor de un brigadier / Un marido de</t>
  </si>
  <si>
    <t xml:space="preserve">Enrique Jardiel Poncela                           </t>
  </si>
  <si>
    <t xml:space="preserve">Amor en vilo                                      </t>
  </si>
  <si>
    <t xml:space="preserve">Pere Gimferrer                                    </t>
  </si>
  <si>
    <t xml:space="preserve">Aimée y Jaguar                                    </t>
  </si>
  <si>
    <t xml:space="preserve">Erica Fischer                                     </t>
  </si>
  <si>
    <t xml:space="preserve">Abel Sánchez                                      </t>
  </si>
  <si>
    <t xml:space="preserve">¡Ay, Carmela! / El lector por horas               </t>
  </si>
  <si>
    <t xml:space="preserve">¡Vivir!                                           </t>
  </si>
  <si>
    <t xml:space="preserve">Yu Hua                                            </t>
  </si>
  <si>
    <t xml:space="preserve">Águila de Blasón                                  </t>
  </si>
  <si>
    <t xml:space="preserve">Almas muertas                                     </t>
  </si>
  <si>
    <t xml:space="preserve">Nikolai V. Gógol                                  </t>
  </si>
  <si>
    <t xml:space="preserve">Años inolvidables                                 </t>
  </si>
  <si>
    <t xml:space="preserve">John Dos Passos                                   </t>
  </si>
  <si>
    <t xml:space="preserve">Francisco de Quevedo                              </t>
  </si>
  <si>
    <t xml:space="preserve">Antología poética del Siglo de Oro                </t>
  </si>
  <si>
    <t xml:space="preserve">Antología de la poesía española                   </t>
  </si>
  <si>
    <t xml:space="preserve">Amado siglo XX                                    </t>
  </si>
  <si>
    <t xml:space="preserve">Francisco Umbral                                  </t>
  </si>
  <si>
    <t>Anfitrión / La comedia de los asnos / La comedia d</t>
  </si>
  <si>
    <t xml:space="preserve">Plauto                                            </t>
  </si>
  <si>
    <t xml:space="preserve">Luis de Góngora                                   </t>
  </si>
  <si>
    <t xml:space="preserve">Al morir don Quijote                              </t>
  </si>
  <si>
    <t xml:space="preserve">Andrés Trapiello                                  </t>
  </si>
  <si>
    <t xml:space="preserve">Antes de los dieciocho. Antología de cuentos      </t>
  </si>
  <si>
    <t xml:space="preserve">Al sur de Granada                                 </t>
  </si>
  <si>
    <t xml:space="preserve">Gerald Brenan                                     </t>
  </si>
  <si>
    <t xml:space="preserve">¡Despertad, oh jóvenes de la nueva era!           </t>
  </si>
  <si>
    <t xml:space="preserve">Ana Karenina                                      </t>
  </si>
  <si>
    <t xml:space="preserve">Liev N. Tolstói                                   </t>
  </si>
  <si>
    <t xml:space="preserve">Rubén Darío                                       </t>
  </si>
  <si>
    <t xml:space="preserve">Años de vísperas                                  </t>
  </si>
  <si>
    <t xml:space="preserve">José Carlos Mainer                                </t>
  </si>
  <si>
    <t xml:space="preserve">Francisco Brines                                  </t>
  </si>
  <si>
    <t xml:space="preserve">José Hierro                                       </t>
  </si>
  <si>
    <t xml:space="preserve">La sirena varada / Los árboles mueren de pie      </t>
  </si>
  <si>
    <t xml:space="preserve">Alejandro Casona                                  </t>
  </si>
  <si>
    <t xml:space="preserve">Utopía                                            </t>
  </si>
  <si>
    <t xml:space="preserve">Tomás Moro                                        </t>
  </si>
  <si>
    <t xml:space="preserve">Guía de conversación portugués                    </t>
  </si>
  <si>
    <t xml:space="preserve">Aquí dentro siempre llueve                        </t>
  </si>
  <si>
    <t xml:space="preserve"> </t>
  </si>
  <si>
    <t xml:space="preserve">El estallido del populismo                        </t>
  </si>
  <si>
    <t>Álvaro Vargas Llosa</t>
  </si>
  <si>
    <t xml:space="preserve">Ciencias humanas y sociales   </t>
  </si>
  <si>
    <t>Guerra del Paraguay</t>
  </si>
  <si>
    <t>La condición argentina</t>
  </si>
  <si>
    <t>Fue un beso tonto</t>
  </si>
  <si>
    <t>Hasta que salga el sol</t>
  </si>
  <si>
    <t>Silvina Ocampo</t>
  </si>
  <si>
    <t>Wigetta y la feria fantasma</t>
  </si>
  <si>
    <t>Vegetta y Willy Rex</t>
  </si>
  <si>
    <t>La casa Rusia</t>
  </si>
  <si>
    <t>El laboratorio interior</t>
  </si>
  <si>
    <t>El laboratorio del alma</t>
  </si>
  <si>
    <t xml:space="preserve">Ortografía básica de la lengua española           </t>
  </si>
  <si>
    <t>Diccionario de la lengua Española. Vigesimotercera</t>
  </si>
  <si>
    <t xml:space="preserve">Fundamentación de la metafísica de las costumbres </t>
  </si>
  <si>
    <t xml:space="preserve">Una luz en el interior. Volumen 2                 </t>
  </si>
  <si>
    <t xml:space="preserve">Historia de Roma                                  </t>
  </si>
  <si>
    <t xml:space="preserve">Pierre Grimal                                     </t>
  </si>
  <si>
    <t xml:space="preserve">Mito y pensamiento en la Grecia antigua           </t>
  </si>
  <si>
    <t xml:space="preserve">Ortografía práctica del español                   </t>
  </si>
  <si>
    <t xml:space="preserve">Francisco Marcos Marín                            </t>
  </si>
  <si>
    <t>Agente Secreto Cero Cero Ka</t>
  </si>
  <si>
    <t>Trece fantasmas para Tenebrosa</t>
  </si>
  <si>
    <t>El misterioso caso de los Juegos Olímpicos</t>
  </si>
  <si>
    <t>A salto de mata</t>
  </si>
  <si>
    <t xml:space="preserve">Un ratón educado no se tira ratopedos             </t>
  </si>
  <si>
    <t xml:space="preserve">Halloween... ¡qué miedo!                          </t>
  </si>
  <si>
    <t>Estravagario</t>
  </si>
  <si>
    <t>La barcarola</t>
  </si>
  <si>
    <t xml:space="preserve">Un cruasán en París                               </t>
  </si>
  <si>
    <t xml:space="preserve">Keda Black                                        </t>
  </si>
  <si>
    <t xml:space="preserve">Foodtrucks                                        </t>
  </si>
  <si>
    <t xml:space="preserve">Alba Yáñez López                                  </t>
  </si>
  <si>
    <t xml:space="preserve">Estambul. Las recetas de culto                    </t>
  </si>
  <si>
    <t xml:space="preserve">Akiko Ida                                         </t>
  </si>
  <si>
    <t xml:space="preserve">Un dulce en Nueva York                            </t>
  </si>
  <si>
    <t xml:space="preserve">Marc Grossman                                     </t>
  </si>
  <si>
    <t xml:space="preserve">Made in America                                   </t>
  </si>
  <si>
    <t xml:space="preserve">Sandra Mahut                                      </t>
  </si>
  <si>
    <t xml:space="preserve">Frédéric Raevens                                  </t>
  </si>
  <si>
    <t xml:space="preserve">Zumoterapia                                       </t>
  </si>
  <si>
    <t xml:space="preserve">Prince                                            </t>
  </si>
  <si>
    <t xml:space="preserve">Mobeen Azhar                                      </t>
  </si>
  <si>
    <t>El salto de papá</t>
  </si>
  <si>
    <t>Sivak Martín</t>
  </si>
  <si>
    <t>¡Ni lo sueñes!</t>
  </si>
  <si>
    <t>Soy Luna 6. Siempre sale el sol</t>
  </si>
  <si>
    <t>Soy Luna. Aventuras en patines. Nueva ciudad, nuev</t>
  </si>
  <si>
    <t>Soy Luna. Aventuras en patines. Un desafío inolvid</t>
  </si>
  <si>
    <t>Mi gran libro para aprender nuevas palabras</t>
  </si>
  <si>
    <t>Mi gran libro para aprender mucho, mucho</t>
  </si>
  <si>
    <t>Ocio</t>
  </si>
  <si>
    <t>Los Lemmings y otros</t>
  </si>
  <si>
    <t>Diarios de la edad del pavo</t>
  </si>
  <si>
    <t>Appetites</t>
  </si>
  <si>
    <t>Anthony Bourdain</t>
  </si>
  <si>
    <t>Rosa de ceniza</t>
  </si>
  <si>
    <t>Pilar Rahola</t>
  </si>
  <si>
    <t>Elena de Avalor. Guía esencial</t>
  </si>
  <si>
    <t>Actos de caridad. Los dos hombres. El ilustre mago.</t>
  </si>
  <si>
    <t>Cesar Aira</t>
  </si>
  <si>
    <t xml:space="preserve">Biblioteca César Aira         </t>
  </si>
  <si>
    <t>Una corte de rosas y espinas. Libro para colorear</t>
  </si>
  <si>
    <t>La vida por la patria</t>
  </si>
  <si>
    <t>Los Descendientes. Rebelión en la Isla de los Perdidos</t>
  </si>
  <si>
    <t>Melissa de la Cruz</t>
  </si>
  <si>
    <t xml:space="preserve">Paper Girls nº 09                                 </t>
  </si>
  <si>
    <t xml:space="preserve">Paper Girls nº 10                                 </t>
  </si>
  <si>
    <t xml:space="preserve">We Stand on Guard nº 03/06                        </t>
  </si>
  <si>
    <t xml:space="preserve">We Stand on Guard nº 04/06                        </t>
  </si>
  <si>
    <t xml:space="preserve">We Stand on Guard nº 06/06                        </t>
  </si>
  <si>
    <t>Confieso que he vivido</t>
  </si>
  <si>
    <t>Osito Teddy a jugar</t>
  </si>
  <si>
    <t>AA.VV.</t>
  </si>
  <si>
    <t>Osito Teddy a bañarse</t>
  </si>
  <si>
    <t>Osito Teddy a dormir</t>
  </si>
  <si>
    <t>Osito Teddy a comer</t>
  </si>
  <si>
    <t xml:space="preserve">El corazón es un cazador solitario                </t>
  </si>
  <si>
    <t xml:space="preserve">Reflejos en un ojo dorado                         </t>
  </si>
  <si>
    <t xml:space="preserve">«El mudo» y otros textos                          </t>
  </si>
  <si>
    <t xml:space="preserve">Reloj sin manecillas                              </t>
  </si>
  <si>
    <t>Antonio</t>
  </si>
  <si>
    <t>La hora del destierro</t>
  </si>
  <si>
    <t>Cuando me veas</t>
  </si>
  <si>
    <t>Laura Gallego</t>
  </si>
  <si>
    <t>Pellegrini</t>
  </si>
  <si>
    <t>Miguel Ángel De Marco</t>
  </si>
  <si>
    <t xml:space="preserve">Otras obras                   </t>
  </si>
  <si>
    <t>Fortaleza digital</t>
  </si>
  <si>
    <t>El séptimo círculo del infierno</t>
  </si>
  <si>
    <t>Ángeles y demonios</t>
  </si>
  <si>
    <t>La conspiración</t>
  </si>
  <si>
    <t>4 3 2 1</t>
  </si>
  <si>
    <t>El hombre que perseguía su sombra (Serie Millennium 5)</t>
  </si>
  <si>
    <t xml:space="preserve">David Lagercrantz
</t>
  </si>
  <si>
    <t>Roberto Arlt</t>
  </si>
  <si>
    <t xml:space="preserve">Origen                                            </t>
  </si>
  <si>
    <t xml:space="preserve">El príncipe                                       </t>
  </si>
  <si>
    <t xml:space="preserve">Nicolás Maquiavelo                                </t>
  </si>
  <si>
    <t xml:space="preserve">El origen de la tragedia                          </t>
  </si>
  <si>
    <t xml:space="preserve">Friedrich Nietzsche                               </t>
  </si>
  <si>
    <t xml:space="preserve">Cuentos                                           </t>
  </si>
  <si>
    <t xml:space="preserve">Edgar Allan Poe                                   </t>
  </si>
  <si>
    <t xml:space="preserve">La deshumanización del arte                       </t>
  </si>
  <si>
    <t xml:space="preserve">Ensayos completos                                 </t>
  </si>
  <si>
    <t xml:space="preserve">Kit Cocktails                                     </t>
  </si>
  <si>
    <t xml:space="preserve">Lejos, más lejos                                  </t>
  </si>
  <si>
    <t xml:space="preserve">Amy Bloom                                         </t>
  </si>
  <si>
    <t xml:space="preserve">Jardín de invierno                                </t>
  </si>
  <si>
    <t xml:space="preserve">Monika Zgustova Jamuskova                         </t>
  </si>
  <si>
    <t xml:space="preserve">Una casa en Brandenburgo                          </t>
  </si>
  <si>
    <t xml:space="preserve">Jenny Erpenbeck                                   </t>
  </si>
  <si>
    <t xml:space="preserve">Guía de conversación inglés                       </t>
  </si>
  <si>
    <t xml:space="preserve">Guía de conversación francés                      </t>
  </si>
  <si>
    <t xml:space="preserve">Guía de conversación alemán                       </t>
  </si>
  <si>
    <t xml:space="preserve">Guía de conversación italiano                     </t>
  </si>
  <si>
    <t xml:space="preserve">Hola, abuelo. Querida nieta                       </t>
  </si>
  <si>
    <t xml:space="preserve">Peter Härtling                                    </t>
  </si>
  <si>
    <t xml:space="preserve">Un delegado increíble                             </t>
  </si>
  <si>
    <t xml:space="preserve">Charlie Feelwood                                  </t>
  </si>
  <si>
    <t xml:space="preserve">Altas aspiraciones                                </t>
  </si>
  <si>
    <t xml:space="preserve">Contra el espíritu del fuego                      </t>
  </si>
  <si>
    <t xml:space="preserve">Maite Carranza                                    </t>
  </si>
  <si>
    <t xml:space="preserve">Contra las pinturas del diablo                    </t>
  </si>
  <si>
    <t xml:space="preserve">Contra los fantasmas del bosque                   </t>
  </si>
  <si>
    <t xml:space="preserve">El gran libro de los deportes                     </t>
  </si>
  <si>
    <t xml:space="preserve">Carlota y el misterio del pasadizo secreto        </t>
  </si>
  <si>
    <t xml:space="preserve">Carlota y el misterio del túnel del terror        </t>
  </si>
  <si>
    <t xml:space="preserve">Como fuego en el hielo                            </t>
  </si>
  <si>
    <t xml:space="preserve">Tú                                                </t>
  </si>
  <si>
    <t xml:space="preserve">Zoran Drvenkar                                    </t>
  </si>
  <si>
    <t>Tengo a papá</t>
  </si>
  <si>
    <t>El libro de las relaciones</t>
  </si>
  <si>
    <t>Mia Astral</t>
  </si>
  <si>
    <t xml:space="preserve">Mandalas de Bienvenido dolor </t>
  </si>
  <si>
    <t>Todos los universos posibles</t>
  </si>
  <si>
    <t>Felices hasta que amanezca</t>
  </si>
  <si>
    <t>Florencia Abbate</t>
  </si>
  <si>
    <t>Cosas que piensas cuando te muerdes las uñas</t>
  </si>
  <si>
    <t>El señor de las sombras. Cazadores de sombras. Renacimiento</t>
  </si>
  <si>
    <t xml:space="preserve">Cassandra Clare </t>
  </si>
  <si>
    <t>Rompiendo tus reglas</t>
  </si>
  <si>
    <t>Violeta Boyd</t>
  </si>
  <si>
    <t>Libro de arte y heroínas</t>
  </si>
  <si>
    <t>Soy Luna.  Aventuras en patines. Patinando por un sueño</t>
  </si>
  <si>
    <t>Soy Luna.  Aventuras en patines. Hacia la final</t>
  </si>
  <si>
    <t>Sorpréndeme</t>
  </si>
  <si>
    <t xml:space="preserve">Gracias por la compañía                           </t>
  </si>
  <si>
    <t xml:space="preserve"> Libro de estilo de la Justicia                   </t>
  </si>
  <si>
    <t xml:space="preserve">Asesinato en el Orient Express                    </t>
  </si>
  <si>
    <t>Star Wars. Aventuras en el espacio salvaje. La hui</t>
  </si>
  <si>
    <t xml:space="preserve">Star Wars                                         </t>
  </si>
  <si>
    <t xml:space="preserve">Star Wars Heredero de los Jedi                    </t>
  </si>
  <si>
    <t xml:space="preserve">Star Wars El ojo de la mente (Novela)             </t>
  </si>
  <si>
    <t xml:space="preserve">Alan Dean Foster                                  </t>
  </si>
  <si>
    <t>Star Wars El resurgir de la fuerza oscura (novela)</t>
  </si>
  <si>
    <t xml:space="preserve">Timothy Zahn                                      </t>
  </si>
  <si>
    <t xml:space="preserve">Star Wars Heredero del Imperio (novela)           </t>
  </si>
  <si>
    <t>Star Wars. El despertar de la fuerza. Cine en casa</t>
  </si>
  <si>
    <t xml:space="preserve">Star Wars Darth Plagueis (Novela)                 </t>
  </si>
  <si>
    <t xml:space="preserve">James Luceno                                      </t>
  </si>
  <si>
    <t xml:space="preserve">Cómo se hizo Star Wars Una nueva Esperanza        </t>
  </si>
  <si>
    <t xml:space="preserve">Jonathan W. Rinzler                               </t>
  </si>
  <si>
    <t xml:space="preserve">Vampirella de Pepe González nº 02/03              </t>
  </si>
  <si>
    <t xml:space="preserve">Star Wars Los Lores Sith                          </t>
  </si>
  <si>
    <t xml:space="preserve">Paul S. Kemp                                      </t>
  </si>
  <si>
    <t xml:space="preserve">Star Wars Epic Yarns nº 01/03 Una nueva esperanza </t>
  </si>
  <si>
    <t xml:space="preserve">Star Wars Epic Yarns nº 02/03 Imperio contraataca </t>
  </si>
  <si>
    <t>Star Wars Epic Yarns nº 03/03  El retorno del Jedi</t>
  </si>
  <si>
    <t xml:space="preserve">Star Wars La huida del contrabandista             </t>
  </si>
  <si>
    <t xml:space="preserve">Star Wars El arma de un Jedi                      </t>
  </si>
  <si>
    <t xml:space="preserve">Jason Fry                                         </t>
  </si>
  <si>
    <t xml:space="preserve">Star Wars Blanco Móvil                            </t>
  </si>
  <si>
    <t xml:space="preserve">Cecil Castellucci                                 </t>
  </si>
  <si>
    <t>Star Wars. El despertar de la fuerza. Libro de más</t>
  </si>
  <si>
    <t xml:space="preserve">Star Wars Vestuario                               </t>
  </si>
  <si>
    <t xml:space="preserve">El arte de Star Wars El despertar de la Fuerza    </t>
  </si>
  <si>
    <t xml:space="preserve">Phil Szostak                                      </t>
  </si>
  <si>
    <t xml:space="preserve">Star Wars Antes del Despertar                     </t>
  </si>
  <si>
    <t xml:space="preserve">Star Wars El despertar de la fuerza (novela)      </t>
  </si>
  <si>
    <t xml:space="preserve">Star Wars Año a Año (nueva edición)               </t>
  </si>
  <si>
    <t xml:space="preserve">Star Wars El arte de Rogue One                    </t>
  </si>
  <si>
    <t xml:space="preserve">Josh Kushins                                      </t>
  </si>
  <si>
    <t xml:space="preserve">Vinland Saga nº 13                                </t>
  </si>
  <si>
    <t xml:space="preserve">Star Wars Decisiones (novela)                     </t>
  </si>
  <si>
    <t xml:space="preserve">Star Wars. Rogue One. Dosier rebelde              </t>
  </si>
  <si>
    <t xml:space="preserve">Cómo se hizo Star Wars El imperio contraataca     </t>
  </si>
  <si>
    <t xml:space="preserve">Star Wars Un nuevo amanecer (novela)              </t>
  </si>
  <si>
    <t xml:space="preserve">John Jackson Miller                               </t>
  </si>
  <si>
    <t>Star Wars. Aventuras en el espacio salvaje. La tra</t>
  </si>
  <si>
    <t>Star Wars.Darth Vader e hijo</t>
  </si>
  <si>
    <t>Jeffrey Brown</t>
  </si>
  <si>
    <t>Cómics</t>
  </si>
  <si>
    <t xml:space="preserve">Star Wars Darth Bane Regla de dos (Novela)        </t>
  </si>
  <si>
    <t xml:space="preserve">Drew Karpyshyn                                    </t>
  </si>
  <si>
    <t xml:space="preserve">Star Wars Darth Bane Dinastía del mal  (Novela)   </t>
  </si>
  <si>
    <t>Star Wars Vader y su princesita</t>
  </si>
  <si>
    <t>Una noche con Sabrina Love</t>
  </si>
  <si>
    <t>Star Wars. Aventuras en el espacio salvaje. El nid</t>
  </si>
  <si>
    <t>Star Wars Darth Vader y amigos</t>
  </si>
  <si>
    <t xml:space="preserve">La Sed                                            </t>
  </si>
  <si>
    <t>Peppa pig. Historias maravillosas</t>
  </si>
  <si>
    <t>Mi primer libro de Yoga</t>
  </si>
  <si>
    <t>Una historia del fútbol</t>
  </si>
  <si>
    <t>Pedro Saborido</t>
  </si>
  <si>
    <t>Colección Un Caño</t>
  </si>
  <si>
    <t>El partido rojo</t>
  </si>
  <si>
    <t>Claudio Gómez</t>
  </si>
  <si>
    <t>Soy Luna 7. Sueños en el aire</t>
  </si>
  <si>
    <t xml:space="preserve">Enredados. Guía de Rapunzel </t>
  </si>
  <si>
    <t xml:space="preserve">Maytalia y los inventores </t>
  </si>
  <si>
    <t>Natalia y Mayden</t>
  </si>
  <si>
    <t>Incluso la verdad</t>
  </si>
  <si>
    <t>Coco. Libro de artes y calaveras</t>
  </si>
  <si>
    <t>La herida</t>
  </si>
  <si>
    <t>Una corte de alas y ruina</t>
  </si>
  <si>
    <t>Faraón</t>
  </si>
  <si>
    <t>Recetas de carne</t>
  </si>
  <si>
    <t>14/7. Fusión de ejes</t>
  </si>
  <si>
    <t>La decadencia de Nerón Golden</t>
  </si>
  <si>
    <t>Atlas de Camisetas</t>
  </si>
  <si>
    <t>Alejandro Turner</t>
  </si>
  <si>
    <t>Educar para sentir, sentir para educar</t>
  </si>
  <si>
    <t xml:space="preserve">Wigetta y el cuento jamás contado                 </t>
  </si>
  <si>
    <t>Enredados. Secretos desvelados</t>
  </si>
  <si>
    <t>Coco. La novela</t>
  </si>
  <si>
    <t>Tu papá ruge</t>
  </si>
  <si>
    <t>A dormir monito revoltoso</t>
  </si>
  <si>
    <t>Conoce al osito feliz</t>
  </si>
  <si>
    <t>No despiertes al Tigre</t>
  </si>
  <si>
    <t xml:space="preserve">La última tentación                               </t>
  </si>
  <si>
    <t xml:space="preserve">Spawn Resurrección                                </t>
  </si>
  <si>
    <t xml:space="preserve">Paul Jenkins                                      </t>
  </si>
  <si>
    <t xml:space="preserve">Memorias improbables                              </t>
  </si>
  <si>
    <t xml:space="preserve">Willy Crook                                       </t>
  </si>
  <si>
    <t xml:space="preserve">La hija de Cayetana                               </t>
  </si>
  <si>
    <t xml:space="preserve">El día que Charly saltó                           </t>
  </si>
  <si>
    <t xml:space="preserve">Carlos Polimeni                                   </t>
  </si>
  <si>
    <t xml:space="preserve">El fuego invisible                                </t>
  </si>
  <si>
    <t xml:space="preserve">Muerte en un país extraño                         </t>
  </si>
  <si>
    <t xml:space="preserve">El perfume (ed. 25 aniv.)                         </t>
  </si>
  <si>
    <t xml:space="preserve">Sólo ida. Poesía completa                         </t>
  </si>
  <si>
    <t xml:space="preserve">Un lío de mil demonios                            </t>
  </si>
  <si>
    <t xml:space="preserve">El monstruo que amaba a las gasolineras           </t>
  </si>
  <si>
    <t xml:space="preserve">Chamán                                            </t>
  </si>
  <si>
    <t xml:space="preserve">Mis enigmas favoritos                             </t>
  </si>
  <si>
    <t xml:space="preserve">Eduardo Mendoza                                   </t>
  </si>
  <si>
    <t xml:space="preserve">España en los diarios de mi vejez                 </t>
  </si>
  <si>
    <t xml:space="preserve">El escritor y sus fantasmas                       </t>
  </si>
  <si>
    <t xml:space="preserve">El rayo que no cesa                               </t>
  </si>
  <si>
    <t xml:space="preserve">La tía Tula                                       </t>
  </si>
  <si>
    <t xml:space="preserve">San Manuel Bueno, mártir                          </t>
  </si>
  <si>
    <t xml:space="preserve">Flor nueva de romances viejos                     </t>
  </si>
  <si>
    <t xml:space="preserve">Ramón Menéndez Pidal                              </t>
  </si>
  <si>
    <t xml:space="preserve">Odisea                                            </t>
  </si>
  <si>
    <t xml:space="preserve">Flor de leyendas / Vida de Francisco Pizarro      </t>
  </si>
  <si>
    <t>Doña Rosita la soltera o El lenguaje de las flores</t>
  </si>
  <si>
    <t xml:space="preserve">Libro de buen amor                                </t>
  </si>
  <si>
    <t xml:space="preserve">Arcipreste de Hita                                </t>
  </si>
  <si>
    <t xml:space="preserve">Crimen y castigo                                  </t>
  </si>
  <si>
    <t xml:space="preserve">Fiòdor M. Dostoievski                             </t>
  </si>
  <si>
    <t xml:space="preserve">Anima mundi                                       </t>
  </si>
  <si>
    <t xml:space="preserve">La senda oscura                                   </t>
  </si>
  <si>
    <t>101 hamburguesas que tenés que probar antes de mor</t>
  </si>
  <si>
    <t xml:space="preserve">Leandro Volpe                                     </t>
  </si>
  <si>
    <t xml:space="preserve">Star Wars Episodio VIII Leia Princesa de Alderaan </t>
  </si>
  <si>
    <t xml:space="preserve">Gravity Falls. Guía de misterio y diversión       </t>
  </si>
  <si>
    <t xml:space="preserve">Star Wars. Los últimos Jedi. Cuaderno galáctico   </t>
  </si>
  <si>
    <t xml:space="preserve">Pequeña biblioteca de cartón                      </t>
  </si>
  <si>
    <t xml:space="preserve">Autores Varios                                    </t>
  </si>
  <si>
    <t xml:space="preserve">Sisters. Lazos infinitos                          </t>
  </si>
  <si>
    <t xml:space="preserve">Anna Todd                                         </t>
  </si>
  <si>
    <t xml:space="preserve">La cuarta señal                                   </t>
  </si>
  <si>
    <t xml:space="preserve">José Carlos Somoza                                </t>
  </si>
  <si>
    <t xml:space="preserve"> La venganza de Tiburón                           </t>
  </si>
  <si>
    <t xml:space="preserve">Dani el Rojo                                      </t>
  </si>
  <si>
    <t xml:space="preserve">El secuestro de la Virgen Negra                   </t>
  </si>
  <si>
    <t xml:space="preserve">No hay mejor vida que la del gato                 </t>
  </si>
  <si>
    <t xml:space="preserve">Profesor Pawlove                                  </t>
  </si>
  <si>
    <t xml:space="preserve">Friki Love                                        </t>
  </si>
  <si>
    <t xml:space="preserve">Gran golpe en la pequeña Andorra                  </t>
  </si>
  <si>
    <t xml:space="preserve">El cielo de Nueva York                            </t>
  </si>
  <si>
    <t xml:space="preserve">Alejandro Corral                                  </t>
  </si>
  <si>
    <t xml:space="preserve">Muy fan. Zombis                                   </t>
  </si>
  <si>
    <t xml:space="preserve">Roger Ma                                          </t>
  </si>
  <si>
    <t xml:space="preserve">El cine según Phenomena                           </t>
  </si>
  <si>
    <t xml:space="preserve">Jordi Batlle Caminal                              </t>
  </si>
  <si>
    <t xml:space="preserve">World of Tanks                                    </t>
  </si>
  <si>
    <t xml:space="preserve">La resistencia es inútil                          </t>
  </si>
  <si>
    <t xml:space="preserve">Jenny T. Colgan                                   </t>
  </si>
  <si>
    <t xml:space="preserve">Cómo triunfar absolutamente en todo               </t>
  </si>
  <si>
    <t xml:space="preserve">Loulogio                                          </t>
  </si>
  <si>
    <t xml:space="preserve">Matador, Nº 2                                     </t>
  </si>
  <si>
    <t xml:space="preserve">David Guymer                                      </t>
  </si>
  <si>
    <t xml:space="preserve">Róndola                                           </t>
  </si>
  <si>
    <t xml:space="preserve">Sofia Rhei                                        </t>
  </si>
  <si>
    <t xml:space="preserve">La Fuerza para cuñaos                             </t>
  </si>
  <si>
    <t>Monstruos y héroes de los reinos. Un libro para co</t>
  </si>
  <si>
    <t xml:space="preserve">Matt Forbeck                                      </t>
  </si>
  <si>
    <t>El Señor de los Anillos. Las películas. Un libro p</t>
  </si>
  <si>
    <t xml:space="preserve">La armadura de la luz                             </t>
  </si>
  <si>
    <t xml:space="preserve">Javier Miró                                       </t>
  </si>
  <si>
    <t xml:space="preserve">Espíritu vengativo Nº 29                          </t>
  </si>
  <si>
    <t xml:space="preserve">Cicatrices Nº 28                                  </t>
  </si>
  <si>
    <t xml:space="preserve">Chris Wraight                                     </t>
  </si>
  <si>
    <t xml:space="preserve">La caída de Altdorf                               </t>
  </si>
  <si>
    <t xml:space="preserve">La llegada del Rey                                </t>
  </si>
  <si>
    <t xml:space="preserve">Dishonored. El hombre corroído                    </t>
  </si>
  <si>
    <t xml:space="preserve">Adam Christopher                                  </t>
  </si>
  <si>
    <t xml:space="preserve">Batman mola más que tú                            </t>
  </si>
  <si>
    <t xml:space="preserve">Mass Effect. Andromeda                            </t>
  </si>
  <si>
    <t xml:space="preserve">K.C. Alexander                                    </t>
  </si>
  <si>
    <t xml:space="preserve">Depredador y presa, Nº 2/10                         </t>
  </si>
  <si>
    <t xml:space="preserve">Rob Sanders                                       </t>
  </si>
  <si>
    <t xml:space="preserve">Muy fan. Pop                                      </t>
  </si>
  <si>
    <t xml:space="preserve">Hermann Huppen                                    </t>
  </si>
  <si>
    <t xml:space="preserve">Antony Johnston                                   </t>
  </si>
  <si>
    <t xml:space="preserve">Vinland Saga nº 14                                </t>
  </si>
  <si>
    <t xml:space="preserve">Bravo for Adventure                               </t>
  </si>
  <si>
    <t xml:space="preserve">Dr. Rorschach                                     </t>
  </si>
  <si>
    <t xml:space="preserve">VaInui de Castelbajac                             </t>
  </si>
  <si>
    <t xml:space="preserve">Jeremiah nº 02 (Integral)                         </t>
  </si>
  <si>
    <t xml:space="preserve">Charles M.Schulz                                  </t>
  </si>
  <si>
    <t xml:space="preserve">Regreso a los 80                                  </t>
  </si>
  <si>
    <t xml:space="preserve">Jeremiah nº 03 (Integral)                         </t>
  </si>
  <si>
    <t xml:space="preserve">¿Mujer perfecta? ¡Ni loca!                        </t>
  </si>
  <si>
    <t xml:space="preserve">Margaux Motin                                     </t>
  </si>
  <si>
    <t xml:space="preserve">Parasyte nº 05/08                                 </t>
  </si>
  <si>
    <t xml:space="preserve">Cinégeek                                          </t>
  </si>
  <si>
    <t xml:space="preserve">¡Embarazada!                                      </t>
  </si>
  <si>
    <t xml:space="preserve">Mademoiselle Caroline                             </t>
  </si>
  <si>
    <t xml:space="preserve">Star Wars Discípulo oscuro (novela)               </t>
  </si>
  <si>
    <t xml:space="preserve">Christie Golden                                   </t>
  </si>
  <si>
    <t xml:space="preserve">Nave Prisión                                      </t>
  </si>
  <si>
    <t xml:space="preserve">Jeremiah nº 01 (Nueva edición)                    </t>
  </si>
  <si>
    <t xml:space="preserve">Paper Girls nº 12                                 </t>
  </si>
  <si>
    <t xml:space="preserve">Paper Girls nº 13                                 </t>
  </si>
  <si>
    <t xml:space="preserve">Paper Girls nº 11                                 </t>
  </si>
  <si>
    <t xml:space="preserve">40 años What the fuck!                            </t>
  </si>
  <si>
    <t xml:space="preserve">Emmanuelle Teyras                                 </t>
  </si>
  <si>
    <t xml:space="preserve">Forever Bitch                                     </t>
  </si>
  <si>
    <t xml:space="preserve">Conan y Red Sonja                                 </t>
  </si>
  <si>
    <t xml:space="preserve">Gail Simone                                       </t>
  </si>
  <si>
    <t xml:space="preserve">Dr. Bloodmoney                                    </t>
  </si>
  <si>
    <t xml:space="preserve">Así habló Zarathustra                             </t>
  </si>
  <si>
    <t>Cree en ti</t>
  </si>
  <si>
    <t>Rut Nieves</t>
  </si>
  <si>
    <t>Single &amp; Single</t>
  </si>
  <si>
    <t xml:space="preserve">El Mono Gramático                                 </t>
  </si>
  <si>
    <t>El silencio de la ciudad blanca</t>
  </si>
  <si>
    <t>Eva García Sáenz de Urturi</t>
  </si>
  <si>
    <t>La respiración violenta del mundo</t>
  </si>
  <si>
    <t>Ángela Pradelli</t>
  </si>
  <si>
    <t>Estética. La cuestión del arte (reed.)</t>
  </si>
  <si>
    <t>Elena Oliveras</t>
  </si>
  <si>
    <t>Legado de espías</t>
  </si>
  <si>
    <t xml:space="preserve">Yo soy Eric Zimmerman </t>
  </si>
  <si>
    <t>Silencios inconfesables (Serie Bergman 4)</t>
  </si>
  <si>
    <t>Tu espacio organizado</t>
  </si>
  <si>
    <t>Brenda Haines</t>
  </si>
  <si>
    <t>Tea Stilton 5. El barco fantasma (nueva tapa)</t>
  </si>
  <si>
    <t>Tea Stilton 6. Aventura en Nueva York (nueva tapa)</t>
  </si>
  <si>
    <t>Tea Stilton 7. El tesoro de hielo (nueva tapa)</t>
  </si>
  <si>
    <t>Tea Silton 8. Náufragos de las estrellas (nueva tapa)</t>
  </si>
  <si>
    <t>Stilton 8. Quita esas patas, caraqueso!</t>
  </si>
  <si>
    <t>Star wars. Las leyendas de Luke Skywalker</t>
  </si>
  <si>
    <t xml:space="preserve">Soy Luna 8. Lista para despegar                   </t>
  </si>
  <si>
    <t xml:space="preserve">La chica del tren                                 </t>
  </si>
  <si>
    <t xml:space="preserve">Lo mejor de Ernesto Sabato                        </t>
  </si>
  <si>
    <t>Alicia Gallotti</t>
  </si>
  <si>
    <t xml:space="preserve">La tempestad                                      </t>
  </si>
  <si>
    <t>William Shakespeare</t>
  </si>
  <si>
    <t xml:space="preserve">El gran libro de la meditación                    </t>
  </si>
  <si>
    <t>Ramiro A. Calle</t>
  </si>
  <si>
    <t xml:space="preserve">Tragedias                                         </t>
  </si>
  <si>
    <t>Sófocles</t>
  </si>
  <si>
    <t xml:space="preserve">El mercader de Venecia / Como gustéis             </t>
  </si>
  <si>
    <t xml:space="preserve">¿Qué es la fotografía?                            </t>
  </si>
  <si>
    <t>Francisco Pastoriza</t>
  </si>
  <si>
    <t xml:space="preserve">El delantero centro fue asesinado al atardecer    </t>
  </si>
  <si>
    <t>Manuel Vázquez Montalbán</t>
  </si>
  <si>
    <t>Fern Green</t>
  </si>
  <si>
    <t xml:space="preserve">Smoothies detox                                   </t>
  </si>
  <si>
    <t xml:space="preserve">Una habitación propia                             </t>
  </si>
  <si>
    <t xml:space="preserve">Cuentos escogidos                                 </t>
  </si>
  <si>
    <t>Joy Williams</t>
  </si>
  <si>
    <t xml:space="preserve">Star Wars Soldados de Asalto (Stormtroopers)      </t>
  </si>
  <si>
    <t xml:space="preserve">A medio borrar                                    </t>
  </si>
  <si>
    <t xml:space="preserve">Basta de dietas                                   </t>
  </si>
  <si>
    <t>Estefanía Beltrami</t>
  </si>
  <si>
    <t xml:space="preserve">Mis primeras palabras                             </t>
  </si>
  <si>
    <t xml:space="preserve">Mis primeros animales                             </t>
  </si>
  <si>
    <t xml:space="preserve">Arte Color. Girl power                            </t>
  </si>
  <si>
    <t xml:space="preserve">Masones argentinos                                </t>
  </si>
  <si>
    <t xml:space="preserve">Vida                                              </t>
  </si>
  <si>
    <t>Keith Richards</t>
  </si>
  <si>
    <t xml:space="preserve">La lengua alemana                                 </t>
  </si>
  <si>
    <t>Julieta Mortati</t>
  </si>
  <si>
    <t xml:space="preserve">Witches 5. Noche eterna                           </t>
  </si>
  <si>
    <t xml:space="preserve">La más bella de todas                             </t>
  </si>
  <si>
    <t>Gravity Falls. Dipper y Mabel. La maldición de los</t>
  </si>
  <si>
    <t xml:space="preserve">Cuentos de buenas noches para niñas rebeldes 2    </t>
  </si>
  <si>
    <t xml:space="preserve">Arte Color. Criaturas inolvidables                </t>
  </si>
  <si>
    <t xml:space="preserve">Cornelia. Faja película </t>
  </si>
  <si>
    <t xml:space="preserve">Planeta </t>
  </si>
  <si>
    <t xml:space="preserve">Los amores imparables </t>
  </si>
  <si>
    <t xml:space="preserve">Marwan                                            </t>
  </si>
  <si>
    <t xml:space="preserve">Felices </t>
  </si>
  <si>
    <t xml:space="preserve">Elsa Punset                                       </t>
  </si>
  <si>
    <t xml:space="preserve">Destino </t>
  </si>
  <si>
    <t xml:space="preserve">Héroes argentinos </t>
  </si>
  <si>
    <t xml:space="preserve">Jorge Tartaglione                                 </t>
  </si>
  <si>
    <t xml:space="preserve">Dios es joven </t>
  </si>
  <si>
    <t xml:space="preserve">Papa Francisco                                    </t>
  </si>
  <si>
    <t>La vuelta al mundo en 101 libros para chicos</t>
  </si>
  <si>
    <t xml:space="preserve">Natalia Blanc                                     </t>
  </si>
  <si>
    <t>The Healthy Book</t>
  </si>
  <si>
    <t xml:space="preserve">María Florencia Fernández                         </t>
  </si>
  <si>
    <t>Un sueño realizado</t>
  </si>
  <si>
    <t xml:space="preserve">César Aira                                        </t>
  </si>
  <si>
    <t xml:space="preserve">Emecé </t>
  </si>
  <si>
    <t>Bestiario secreto de niñas malas</t>
  </si>
  <si>
    <t xml:space="preserve">Myriam Cameros Sierra                             </t>
  </si>
  <si>
    <t>La chica invisible</t>
  </si>
  <si>
    <t xml:space="preserve">Blue Jeans                                        </t>
  </si>
  <si>
    <t xml:space="preserve">Valle de la calma </t>
  </si>
  <si>
    <t xml:space="preserve">Dross                                             </t>
  </si>
  <si>
    <t>Wigetta y los secretos del cuerpo humano</t>
  </si>
  <si>
    <t>Hoffland, mis reglas</t>
  </si>
  <si>
    <t xml:space="preserve">Jazmín Riera                                      </t>
  </si>
  <si>
    <t xml:space="preserve">Grandes historias. Mujercitas </t>
  </si>
  <si>
    <t xml:space="preserve">Grandes historias. Los tres mosqueteros </t>
  </si>
  <si>
    <t xml:space="preserve">Disney Princesas. Libro de arte y aventuras </t>
  </si>
  <si>
    <t xml:space="preserve">Gravity Falls. ¡No colorees este libro! </t>
  </si>
  <si>
    <t>La vida interior de Martin Frost</t>
  </si>
  <si>
    <t xml:space="preserve">Biblioteca Paul Auster        </t>
  </si>
  <si>
    <t xml:space="preserve">Pablo Escobar. Mi padre </t>
  </si>
  <si>
    <t xml:space="preserve">Juan Pablo Escobar                                </t>
  </si>
  <si>
    <t xml:space="preserve">Romeo y Julieta                                   </t>
  </si>
  <si>
    <t xml:space="preserve">William Shakespeare                               </t>
  </si>
  <si>
    <t xml:space="preserve">Come bien hoy, vive mejor mañana                  </t>
  </si>
  <si>
    <t xml:space="preserve">Henri Joyeux                                      </t>
  </si>
  <si>
    <t xml:space="preserve">El rincón de Bea                                  </t>
  </si>
  <si>
    <t xml:space="preserve">Bea Roque                                         </t>
  </si>
  <si>
    <t xml:space="preserve">Las recetas de sor Lucía Caram                    </t>
  </si>
  <si>
    <t xml:space="preserve">Sor Lucía Caram                                   </t>
  </si>
  <si>
    <t xml:space="preserve">El rincón de Bea: delicias para compartir         </t>
  </si>
  <si>
    <t xml:space="preserve">La Evolución sencilla                             </t>
  </si>
  <si>
    <t xml:space="preserve">Óscar Velasco                                     </t>
  </si>
  <si>
    <t xml:space="preserve">Un buen bocadillo                                 </t>
  </si>
  <si>
    <t xml:space="preserve">Carlos Crespo                                     </t>
  </si>
  <si>
    <t xml:space="preserve">Repostería sana para ser feliz                    </t>
  </si>
  <si>
    <t xml:space="preserve">Alma Obregón Fernández                            </t>
  </si>
  <si>
    <t xml:space="preserve">La emperatriz de la seda                          </t>
  </si>
  <si>
    <t xml:space="preserve">La ruta prohibida y otros enigmas de la Historia  </t>
  </si>
  <si>
    <t xml:space="preserve">Soy Luna 9. Corazones confundidos                 </t>
  </si>
  <si>
    <t xml:space="preserve">Star Wars. Una aventura de Han Solo y Chewbacca   </t>
  </si>
  <si>
    <t xml:space="preserve">El cerebro del futuro                             </t>
  </si>
  <si>
    <t xml:space="preserve">Mateo Niro                                        </t>
  </si>
  <si>
    <t xml:space="preserve">Las hijas del Capitán                             </t>
  </si>
  <si>
    <t xml:space="preserve">Clorofilia                                        </t>
  </si>
  <si>
    <t xml:space="preserve">Máximo Cabrera                                    </t>
  </si>
  <si>
    <t xml:space="preserve">Mujeres insolentes de la historia                 </t>
  </si>
  <si>
    <t xml:space="preserve">Una filosofía para América Latina                 </t>
  </si>
  <si>
    <t xml:space="preserve">Pelota de papel 2                                 </t>
  </si>
  <si>
    <t xml:space="preserve">Sebastián Dominguez                               </t>
  </si>
  <si>
    <t xml:space="preserve">Los ojos vendados                                 </t>
  </si>
  <si>
    <t xml:space="preserve">Siri Hustvedt                                     </t>
  </si>
  <si>
    <t xml:space="preserve">Los días de Kirchner                              </t>
  </si>
  <si>
    <t xml:space="preserve">Fito Paez                                         </t>
  </si>
  <si>
    <t xml:space="preserve">Mi papá alemán                                    </t>
  </si>
  <si>
    <t xml:space="preserve">Mónica Müller                                     </t>
  </si>
  <si>
    <t xml:space="preserve">El otro Manuel                                    </t>
  </si>
  <si>
    <t xml:space="preserve">Manuel Bartual                                    </t>
  </si>
  <si>
    <t xml:space="preserve">Gravity Falls. Cómic 2                            </t>
  </si>
  <si>
    <t xml:space="preserve">Ella es Rapunzel                                  </t>
  </si>
  <si>
    <t xml:space="preserve">Minecraft. Diario de un aldeano megadesafortunado </t>
  </si>
  <si>
    <t xml:space="preserve">Cube Kid                                          </t>
  </si>
  <si>
    <t xml:space="preserve">Magisterium 4. La máscara de plata                </t>
  </si>
  <si>
    <t xml:space="preserve">Star Wars. Arte color                             </t>
  </si>
  <si>
    <t xml:space="preserve">GS Alicia en el país de las maravillas            </t>
  </si>
  <si>
    <t xml:space="preserve">Benjamin Alire Saenz                              </t>
  </si>
  <si>
    <t xml:space="preserve">La conexión divina                                </t>
  </si>
  <si>
    <t xml:space="preserve">Francisco J. Rubia                                </t>
  </si>
  <si>
    <t xml:space="preserve">Mi primer libro de cocina india                   </t>
  </si>
  <si>
    <t xml:space="preserve">Amandip Uppal                                     </t>
  </si>
  <si>
    <t xml:space="preserve">Cocina                        </t>
  </si>
  <si>
    <t xml:space="preserve">El pequeño libro de las grandes anécdotas         </t>
  </si>
  <si>
    <t xml:space="preserve">Cómo leer literatura                              </t>
  </si>
  <si>
    <t xml:space="preserve">Terry Eagleton                                    </t>
  </si>
  <si>
    <t xml:space="preserve">Los hombres del Norte                             </t>
  </si>
  <si>
    <t xml:space="preserve">John Haywood                                      </t>
  </si>
  <si>
    <t xml:space="preserve">El aprendizaje de las cicatrices                  </t>
  </si>
  <si>
    <t xml:space="preserve">Antonio Renom Arboix                              </t>
  </si>
  <si>
    <t xml:space="preserve">Mi primer libro de cocina thai                    </t>
  </si>
  <si>
    <t xml:space="preserve">Lisa Linder                                       </t>
  </si>
  <si>
    <t xml:space="preserve">Poké                                              </t>
  </si>
  <si>
    <t xml:space="preserve">Guy Jackson                                       </t>
  </si>
  <si>
    <t xml:space="preserve">El pequeño libro que hará grande tu vida          </t>
  </si>
  <si>
    <t xml:space="preserve">María Fernández                                   </t>
  </si>
  <si>
    <t xml:space="preserve">Diario del gueto                                  </t>
  </si>
  <si>
    <t xml:space="preserve">Janusz Korczak                                    </t>
  </si>
  <si>
    <t xml:space="preserve">Método Bravo                                      </t>
  </si>
  <si>
    <t xml:space="preserve">Mónica Galán Bravo                                </t>
  </si>
  <si>
    <t xml:space="preserve">Todo comienza por un paso                         </t>
  </si>
  <si>
    <t xml:space="preserve">Victor Alfaro Santafé                             </t>
  </si>
  <si>
    <t xml:space="preserve">Un amor                                           </t>
  </si>
  <si>
    <t xml:space="preserve">Alejandro Palomas                                 </t>
  </si>
  <si>
    <t xml:space="preserve">Aprendiendo de los mejores 2                      </t>
  </si>
  <si>
    <t xml:space="preserve">Diccionario de mitologías                         </t>
  </si>
  <si>
    <t xml:space="preserve">Yves Bonnefoy                                     </t>
  </si>
  <si>
    <t xml:space="preserve">Backlist                      </t>
  </si>
  <si>
    <t xml:space="preserve">Waslala                                           </t>
  </si>
  <si>
    <t>Historia social del conocimiento. De Gutenberg a D</t>
  </si>
  <si>
    <t xml:space="preserve">Peter Burke                                       </t>
  </si>
  <si>
    <t xml:space="preserve">Siete manifiestos Dada                            </t>
  </si>
  <si>
    <t xml:space="preserve">Tristan Tzara                                     </t>
  </si>
  <si>
    <t xml:space="preserve">Arte                          </t>
  </si>
  <si>
    <t xml:space="preserve">Joaquín Sabina. Perdonen la tristeza              </t>
  </si>
  <si>
    <t xml:space="preserve">Javier Menéndez Flores                            </t>
  </si>
  <si>
    <t xml:space="preserve">La explosión populista                            </t>
  </si>
  <si>
    <t xml:space="preserve">John B. Judis                                     </t>
  </si>
  <si>
    <t xml:space="preserve">Deusto                        </t>
  </si>
  <si>
    <t xml:space="preserve">Te amaré locamente                                </t>
  </si>
  <si>
    <t xml:space="preserve">El caudillo y el dictardor (Nuevo)                </t>
  </si>
  <si>
    <t xml:space="preserve">RIBEIRO  ANA                                      </t>
  </si>
  <si>
    <t xml:space="preserve">El doble                                          </t>
  </si>
  <si>
    <t xml:space="preserve">Daniel Baldi                                      </t>
  </si>
  <si>
    <t xml:space="preserve">El hombre de Bruselas.                            </t>
  </si>
  <si>
    <t xml:space="preserve">DELGADO APARAIN  MARIO                            </t>
  </si>
  <si>
    <t xml:space="preserve">Historias de Montevideo magico (Nuevo)            </t>
  </si>
  <si>
    <t xml:space="preserve">Ganduglia, Nestor                                 </t>
  </si>
  <si>
    <t xml:space="preserve">Konstantin y el encuentro sinfónico               </t>
  </si>
  <si>
    <t xml:space="preserve">Ignacio Martínez M.                               </t>
  </si>
  <si>
    <t xml:space="preserve">La balada de Johnny Sosa                          </t>
  </si>
  <si>
    <t xml:space="preserve">La terrible presion de la nada                    </t>
  </si>
  <si>
    <t xml:space="preserve">Jaime Clara C.                                    </t>
  </si>
  <si>
    <t xml:space="preserve">Los ocho magníficos                               </t>
  </si>
  <si>
    <t xml:space="preserve">Medias verdades                                   </t>
  </si>
  <si>
    <t xml:space="preserve">Memorias de un trovador                           </t>
  </si>
  <si>
    <t xml:space="preserve">Díaz, Nelson                                      </t>
  </si>
  <si>
    <t xml:space="preserve">Que las hay, las hay                              </t>
  </si>
  <si>
    <t xml:space="preserve">Tango del viejo marinero                          </t>
  </si>
  <si>
    <t xml:space="preserve">Una historia no tan de fútbol                     </t>
  </si>
  <si>
    <t xml:space="preserve">Voces de café negro                               </t>
  </si>
  <si>
    <t xml:space="preserve">S.O.S. cristianos                                 </t>
  </si>
  <si>
    <t xml:space="preserve">Pilar Rahola                                      </t>
  </si>
  <si>
    <t xml:space="preserve">Trilogía de la guerra                             </t>
  </si>
  <si>
    <t xml:space="preserve">Agustín Fernández Mallo                           </t>
  </si>
  <si>
    <t xml:space="preserve">El principito. Enciclopedia ilustrada             </t>
  </si>
  <si>
    <t xml:space="preserve">Christophe Quillien                               </t>
  </si>
  <si>
    <t xml:space="preserve">Guía del español correcto                         </t>
  </si>
  <si>
    <t xml:space="preserve">El libro de Doña Petrona                          </t>
  </si>
  <si>
    <t xml:space="preserve">Doña Petrona C.de Gandulfo                        </t>
  </si>
  <si>
    <t xml:space="preserve">Con todas mis fuerzas                             </t>
  </si>
  <si>
    <t xml:space="preserve">Washington Cucurto                                </t>
  </si>
  <si>
    <t xml:space="preserve">Wigetta y el tesoro de Chocatuspalmas             </t>
  </si>
  <si>
    <t xml:space="preserve">Arte Color. Tsum Tsum                             </t>
  </si>
  <si>
    <t>Geronimo Stiton 9. ¡El misterio del tesoro desapar</t>
  </si>
  <si>
    <t xml:space="preserve">Megafón o la guerra                               </t>
  </si>
  <si>
    <t xml:space="preserve">MARECHAL  LEOPOLDO                                </t>
  </si>
  <si>
    <t xml:space="preserve">El banquete de Severo Arcángelo                   </t>
  </si>
  <si>
    <t xml:space="preserve">Un andar solitario entre la gente                 </t>
  </si>
  <si>
    <t xml:space="preserve">Locos de dios                                     </t>
  </si>
  <si>
    <t xml:space="preserve">Kalpa Imperial                                    </t>
  </si>
  <si>
    <t xml:space="preserve">Angélica Gorodischer                              </t>
  </si>
  <si>
    <t xml:space="preserve">Adán Buenosayres                                  </t>
  </si>
  <si>
    <t xml:space="preserve">14/7. División de alternos                        </t>
  </si>
  <si>
    <t>Geronimo Stilton 10. Cuatro ratones en la Selva Ne</t>
  </si>
  <si>
    <t xml:space="preserve">Geronimo Stilton 11. El fantasma del subterráneo  </t>
  </si>
  <si>
    <t xml:space="preserve">Tea Stitlon 13. Misterio en el Orient Express     </t>
  </si>
  <si>
    <t xml:space="preserve">Tea Stilton 14. Misterio entre bambalinas         </t>
  </si>
  <si>
    <t xml:space="preserve">Gravity Falls. Cómic 3                            </t>
  </si>
  <si>
    <t>Star Wars Consecuencias El fin del Imperio (novela</t>
  </si>
  <si>
    <t xml:space="preserve">Star Wars Consecuencias Deuda de vida (novela)    </t>
  </si>
  <si>
    <t xml:space="preserve">Metamorfosis                                      </t>
  </si>
  <si>
    <t xml:space="preserve">Ovidio                                            </t>
  </si>
  <si>
    <t xml:space="preserve">¿Qué clase de criaturas somos?                    </t>
  </si>
  <si>
    <t xml:space="preserve">Oniro                         </t>
  </si>
  <si>
    <t xml:space="preserve">Obras esenciales                                  </t>
  </si>
  <si>
    <t xml:space="preserve">Michel Foucault                                   </t>
  </si>
  <si>
    <t xml:space="preserve">Los que vienen de la noche                        </t>
  </si>
  <si>
    <t xml:space="preserve">Guillermo Saccomanno                              </t>
  </si>
  <si>
    <t xml:space="preserve">Con un cassette y un BOLI BIC                     </t>
  </si>
  <si>
    <t xml:space="preserve">Ricardo Coler                                     </t>
  </si>
  <si>
    <t xml:space="preserve">El cruce de los Andes                             </t>
  </si>
  <si>
    <t xml:space="preserve">Grito de guerra                                   </t>
  </si>
  <si>
    <t xml:space="preserve">Grandes novelistas            </t>
  </si>
  <si>
    <t xml:space="preserve">Goût, Gluten Free                                 </t>
  </si>
  <si>
    <t xml:space="preserve">Javier López                                      </t>
  </si>
  <si>
    <t xml:space="preserve">Ellas en la historia                              </t>
  </si>
  <si>
    <t xml:space="preserve">Ricardo Lesser                                    </t>
  </si>
  <si>
    <t xml:space="preserve">Forum shopping                                    </t>
  </si>
  <si>
    <t xml:space="preserve">Pablo Slonimsqui                                  </t>
  </si>
  <si>
    <t>Cuentos de buenas noches para niñas rebeldes. Dive</t>
  </si>
  <si>
    <t xml:space="preserve">Elena Favilli                </t>
  </si>
  <si>
    <t xml:space="preserve">Detectives del corazón                            </t>
  </si>
  <si>
    <t xml:space="preserve">Tea Stilton </t>
  </si>
  <si>
    <t xml:space="preserve">Tea Stilton 9. El secreto del castillo escocés    </t>
  </si>
  <si>
    <t>Tea Stilton 10. El misterio de la muñeca desaparec</t>
  </si>
  <si>
    <t xml:space="preserve">Tea Stilton 11. En busca del escarabajo azul      </t>
  </si>
  <si>
    <t>Star vs. las Fuerzas del Mal. Una guía para domina</t>
  </si>
  <si>
    <t>Los Increíbles 2. Elastigirl. Increíble desde siem</t>
  </si>
  <si>
    <t xml:space="preserve">Coco. El cómic                                    </t>
  </si>
  <si>
    <t xml:space="preserve">El ingenioso hidalgo Don Quijote de la Mancha     </t>
  </si>
  <si>
    <t xml:space="preserve">Miguel de Cervantes    </t>
  </si>
  <si>
    <t xml:space="preserve">Literarte                     </t>
  </si>
  <si>
    <t xml:space="preserve">El fanal azul                                     </t>
  </si>
  <si>
    <t xml:space="preserve">Colette                                           </t>
  </si>
  <si>
    <t xml:space="preserve">La bella Annabel Lee                              </t>
  </si>
  <si>
    <t xml:space="preserve">Los hermanos Coen                                 </t>
  </si>
  <si>
    <t xml:space="preserve">Ian Nathan                                        </t>
  </si>
  <si>
    <t xml:space="preserve">Nueva York 2140                                   </t>
  </si>
  <si>
    <t xml:space="preserve">Describir el escribir                             </t>
  </si>
  <si>
    <t xml:space="preserve">Daniel Cassany                                    </t>
  </si>
  <si>
    <t xml:space="preserve">El final de todas las cosas                       </t>
  </si>
  <si>
    <t xml:space="preserve">Pornosonetos                                      </t>
  </si>
  <si>
    <t xml:space="preserve">Una corte de hielo y estrellas                    </t>
  </si>
  <si>
    <t xml:space="preserve">Después del amor                                  </t>
  </si>
  <si>
    <t xml:space="preserve">Sonsoles Ónega                                    </t>
  </si>
  <si>
    <t xml:space="preserve">Otras maneras de usar la boca                     </t>
  </si>
  <si>
    <t xml:space="preserve">Rupi Kaur                                         </t>
  </si>
  <si>
    <t xml:space="preserve">Historia crítica de la literatura argentina 12    </t>
  </si>
  <si>
    <t xml:space="preserve">Jorge Monteleone                                  </t>
  </si>
  <si>
    <t xml:space="preserve">Salvaje. Urquiza y sus mujeres                    </t>
  </si>
  <si>
    <t xml:space="preserve">SANTORO  DANIEL                                   </t>
  </si>
  <si>
    <t xml:space="preserve">Gog                                               </t>
  </si>
  <si>
    <t xml:space="preserve">El peregrino de Compostela                        </t>
  </si>
  <si>
    <t xml:space="preserve">El alquimista                                     </t>
  </si>
  <si>
    <t xml:space="preserve">Mundo sin dioses 1. Camino a Sognum               </t>
  </si>
  <si>
    <t xml:space="preserve">Benito Taibo                                      </t>
  </si>
  <si>
    <t xml:space="preserve">Gravity Falls. Leyendas perdidas                  </t>
  </si>
  <si>
    <t xml:space="preserve">38 estrellas                                      </t>
  </si>
  <si>
    <t xml:space="preserve">Licitra, Josefina                                 </t>
  </si>
  <si>
    <t xml:space="preserve">Adolf (Nueva edición)                             </t>
  </si>
  <si>
    <t xml:space="preserve">Antología Tezuka                                  </t>
  </si>
  <si>
    <t xml:space="preserve">Black Jack nº 01/08                               </t>
  </si>
  <si>
    <t xml:space="preserve">Conan El asesino nº 05/06                         </t>
  </si>
  <si>
    <t xml:space="preserve">Cullen Bunn                                       </t>
  </si>
  <si>
    <t xml:space="preserve">Enciclopedia Super Mario Bros 30ª Aniversario     </t>
  </si>
  <si>
    <t xml:space="preserve">Esposas prohibidas de siervos sin rostro          </t>
  </si>
  <si>
    <t>Los espíritus de los muertos de Edgar Allan Poe po</t>
  </si>
  <si>
    <t xml:space="preserve">Paper Girls (Tomo) nº 02/04                       </t>
  </si>
  <si>
    <t xml:space="preserve">Paper Girls (Tomo) nº 03/04                       </t>
  </si>
  <si>
    <t xml:space="preserve">Red Sonja nº 01                                   </t>
  </si>
  <si>
    <t xml:space="preserve">Spawn (Integral) nº 05 (Nueva edición)            </t>
  </si>
  <si>
    <t xml:space="preserve">Transformers: Combiner Wars                       </t>
  </si>
  <si>
    <t xml:space="preserve">Usagi Yojimbo Saga nº 02                          </t>
  </si>
  <si>
    <t xml:space="preserve">Usagi Yojimbo y las Tortugas Ninja                </t>
  </si>
  <si>
    <t xml:space="preserve">Vinland Saga nº 15                                </t>
  </si>
  <si>
    <t xml:space="preserve">Vinland Saga nº 16                                </t>
  </si>
  <si>
    <t xml:space="preserve">We Stand on Guard (tomo)                          </t>
  </si>
  <si>
    <t xml:space="preserve">HHhH                                              </t>
  </si>
  <si>
    <t xml:space="preserve">Laurent Binet                                     </t>
  </si>
  <si>
    <t>Alien: Manual de supervivencia con realidad aument</t>
  </si>
  <si>
    <t xml:space="preserve">Street Fighter                                    </t>
  </si>
  <si>
    <t xml:space="preserve">Steve Hendershot                                  </t>
  </si>
  <si>
    <t>Maldita caloría</t>
  </si>
  <si>
    <t>Alejandro García</t>
  </si>
  <si>
    <t>Bouchard</t>
  </si>
  <si>
    <t>Zafiros en la piel</t>
  </si>
  <si>
    <t>Errantes</t>
  </si>
  <si>
    <t>Las fiebres de la memoria</t>
  </si>
  <si>
    <t>El proyecto de mi vida</t>
  </si>
  <si>
    <t>Pan et plus</t>
  </si>
  <si>
    <t>Bruno Gillot</t>
  </si>
  <si>
    <t>Castigos justificados (Serie Bergman 5)</t>
  </si>
  <si>
    <t>La madre</t>
  </si>
  <si>
    <t>Fiona Barton</t>
  </si>
  <si>
    <t>María Domecq</t>
  </si>
  <si>
    <t>Gravity Falls. Un verano de misterios</t>
  </si>
  <si>
    <t>Mickey Mouse. Arte color</t>
  </si>
  <si>
    <t>Geronimo Stilton 12. El amor es como el queso</t>
  </si>
  <si>
    <t>Geronimo Stilton 13. El castillo de Zampachicha Miaumiau</t>
  </si>
  <si>
    <t>Lo que no se dice</t>
  </si>
  <si>
    <t>Palabras cruzadas</t>
  </si>
  <si>
    <t>Cara a cara</t>
  </si>
  <si>
    <t xml:space="preserve">Caperucita roja                                   </t>
  </si>
  <si>
    <t xml:space="preserve">La sirenita                                       </t>
  </si>
  <si>
    <t xml:space="preserve">¿Por qué hacemos lo que hacemos?                  </t>
  </si>
  <si>
    <t xml:space="preserve">Mario Sergio Cortella                             </t>
  </si>
  <si>
    <t xml:space="preserve">American Gods Sombras nº 01/09                    </t>
  </si>
  <si>
    <t xml:space="preserve">American Gods Sombras nº 02/09                    </t>
  </si>
  <si>
    <t xml:space="preserve">Parasyte nº 07/08                                 </t>
  </si>
  <si>
    <t xml:space="preserve">Black Jack nº 02/08                               </t>
  </si>
  <si>
    <t xml:space="preserve">American Gods Sombras nº 06/09                    </t>
  </si>
  <si>
    <t xml:space="preserve">Paper Girls nº 14                                 </t>
  </si>
  <si>
    <t xml:space="preserve">Paper Girls nº 15                                 </t>
  </si>
  <si>
    <t xml:space="preserve">La flor del nuevo Mundo                           </t>
  </si>
  <si>
    <t xml:space="preserve">Parasyte nº 08/08                                 </t>
  </si>
  <si>
    <t xml:space="preserve">American Gods Sombras nº 03/09                    </t>
  </si>
  <si>
    <t xml:space="preserve">American Gods Sombras nº 04/09                    </t>
  </si>
  <si>
    <t xml:space="preserve">American Gods Sombras nº 05/09                    </t>
  </si>
  <si>
    <t xml:space="preserve">La huida de las ratas                             </t>
  </si>
  <si>
    <t xml:space="preserve">Eric Frattini                                     </t>
  </si>
  <si>
    <t xml:space="preserve">El Cuarto Mono                                    </t>
  </si>
  <si>
    <t xml:space="preserve">J.D. Barker                                       </t>
  </si>
  <si>
    <t xml:space="preserve">Amor de verano                                    </t>
  </si>
  <si>
    <t xml:space="preserve">Mickey Mouse. Libro de arte y aventuras           </t>
  </si>
  <si>
    <t xml:space="preserve">El príncipe del Sol                               </t>
  </si>
  <si>
    <t xml:space="preserve">Fenómenos argentinos                              </t>
  </si>
  <si>
    <t xml:space="preserve">El hombre que se inventó a sí mismo               </t>
  </si>
  <si>
    <t xml:space="preserve">Mujeres insolentes de la historia 2               </t>
  </si>
  <si>
    <t xml:space="preserve">Amnesia                                           </t>
  </si>
  <si>
    <t xml:space="preserve">Mala leche                                         </t>
  </si>
  <si>
    <t xml:space="preserve">Mostrador Santa Teresita                          </t>
  </si>
  <si>
    <t xml:space="preserve">Fernando Trocca                                   </t>
  </si>
  <si>
    <t xml:space="preserve">Morder la manzana                                 </t>
  </si>
  <si>
    <t xml:space="preserve">Leticia Dolera                                    </t>
  </si>
  <si>
    <t xml:space="preserve">Birra                                             </t>
  </si>
  <si>
    <t xml:space="preserve">Nicolás Harry Salvarrey                           </t>
  </si>
  <si>
    <t xml:space="preserve">Mi vida y mi cárcel con Pablo Escobar             </t>
  </si>
  <si>
    <t xml:space="preserve">Victoria Eugenia Henao                            </t>
  </si>
  <si>
    <t>Star Wars BattleFront Compañía Crepúsculo (Novela)</t>
  </si>
  <si>
    <t xml:space="preserve">El Cascanueces y los Cuatro Reinos                </t>
  </si>
  <si>
    <t xml:space="preserve">Wigetta y la isla de Mumuchumu                    </t>
  </si>
  <si>
    <t xml:space="preserve">La matanza de Rechnitz                            </t>
  </si>
  <si>
    <t xml:space="preserve">Sacha Batthyany                                   </t>
  </si>
  <si>
    <t xml:space="preserve">Magnum Magnum                                     </t>
  </si>
  <si>
    <t xml:space="preserve">Tres tristes tigres EDICIÓN CONMEMORATIVA         </t>
  </si>
  <si>
    <t xml:space="preserve">Guillermo Cabrera Infante                         </t>
  </si>
  <si>
    <t xml:space="preserve">Educar para sentir, sentir para educar            </t>
  </si>
  <si>
    <t xml:space="preserve">Biblioteca Pablo Neruda       </t>
  </si>
  <si>
    <t xml:space="preserve">Yo, Julia                                         </t>
  </si>
  <si>
    <t xml:space="preserve">Milagros de Nuestra Señora (B.Cl.Ed RAE)          </t>
  </si>
  <si>
    <t xml:space="preserve">Gonzalo de Berceo                                 </t>
  </si>
  <si>
    <t xml:space="preserve">La vida del Buscón                                </t>
  </si>
  <si>
    <t xml:space="preserve">Rimado de Palacio (Bib. Clásica RAE)              </t>
  </si>
  <si>
    <t>Pero López de Ayala</t>
  </si>
  <si>
    <t xml:space="preserve">Guzmán de Alfarache  (RAE)                        </t>
  </si>
  <si>
    <t xml:space="preserve">Mateo Alemán                                      </t>
  </si>
  <si>
    <t xml:space="preserve">Entremeses (RAE)                                  </t>
  </si>
  <si>
    <t xml:space="preserve">El vergonzoso en palacio  (RAE)                   </t>
  </si>
  <si>
    <t xml:space="preserve">Tirso de Molina                                   </t>
  </si>
  <si>
    <t xml:space="preserve">Don Juan Tenorio                                  </t>
  </si>
  <si>
    <t xml:space="preserve">José Zorrilla                                     </t>
  </si>
  <si>
    <t xml:space="preserve">El trovador (RAE)                                 </t>
  </si>
  <si>
    <t xml:space="preserve">Garcia, Antonio                                   </t>
  </si>
  <si>
    <t xml:space="preserve">El Victorial (RAE)                                </t>
  </si>
  <si>
    <t>Gutierre Díaz de Games</t>
  </si>
  <si>
    <t xml:space="preserve">Epístola moral a Fabio (RAE)                      </t>
  </si>
  <si>
    <t>Andrés Fernández de Andrada</t>
  </si>
  <si>
    <t xml:space="preserve">Libro de la vida                                  </t>
  </si>
  <si>
    <t xml:space="preserve">Santa Teresa de Jesús                             </t>
  </si>
  <si>
    <t xml:space="preserve">Autobiografía y otras páginas (RAE)               </t>
  </si>
  <si>
    <t xml:space="preserve">Gertrudis Gómez de Avellaneda                     </t>
  </si>
  <si>
    <t xml:space="preserve">La comedia nueva / El sí de las niñas             </t>
  </si>
  <si>
    <t xml:space="preserve">Leandro Fernández de Moratín                      </t>
  </si>
  <si>
    <t xml:space="preserve">Comedias y Tragedias                              </t>
  </si>
  <si>
    <t xml:space="preserve">Real Academia Española (Comisión de Gramática)    </t>
  </si>
  <si>
    <t xml:space="preserve">Fígaro                                            </t>
  </si>
  <si>
    <t xml:space="preserve">Mariano José de Larra                             </t>
  </si>
  <si>
    <t xml:space="preserve">Los pazos de Ulloa (Biblioteca RAE)               </t>
  </si>
  <si>
    <t xml:space="preserve">Emilia Pardo Bazán                                </t>
  </si>
  <si>
    <t xml:space="preserve">El sombrero de tres picos (Biblioteca RAE)        </t>
  </si>
  <si>
    <t xml:space="preserve">Pedro Antonio de Alarcón                          </t>
  </si>
  <si>
    <t xml:space="preserve">El abencerraje (Biblioteca RAE)                   </t>
  </si>
  <si>
    <t>Quién mato a Nisman?</t>
  </si>
  <si>
    <t>Pablo Duggan</t>
  </si>
  <si>
    <t xml:space="preserve">Los crímenes de Alicia                            </t>
  </si>
  <si>
    <t xml:space="preserve">La final de nuestras vidas                        </t>
  </si>
  <si>
    <t xml:space="preserve">Andrés Burgo                                      </t>
  </si>
  <si>
    <t xml:space="preserve">Todo cuanto amé                                   </t>
  </si>
  <si>
    <t xml:space="preserve">El juego de los mundos                            </t>
  </si>
  <si>
    <t xml:space="preserve">La caja Topper                                    </t>
  </si>
  <si>
    <t xml:space="preserve">Nicolás Gadano                                    </t>
  </si>
  <si>
    <t xml:space="preserve">Memorias de un psiquiatra                         </t>
  </si>
  <si>
    <t xml:space="preserve">Bailarinas                                        </t>
  </si>
  <si>
    <t xml:space="preserve">Lingua Franca                 </t>
  </si>
  <si>
    <t xml:space="preserve">Manual del Café                                   </t>
  </si>
  <si>
    <t xml:space="preserve">Nicolás Artusi                                    </t>
  </si>
  <si>
    <t>Tiende tu cama y otros pequeños hábitos que cambia</t>
  </si>
  <si>
    <t xml:space="preserve">William H. McRaven                                </t>
  </si>
  <si>
    <t xml:space="preserve">El sol y sus flores                               </t>
  </si>
  <si>
    <t xml:space="preserve">Los amantes de Praga                              </t>
  </si>
  <si>
    <t xml:space="preserve">Alyson Richman                                    </t>
  </si>
  <si>
    <t xml:space="preserve">Elena Favilli                                     </t>
  </si>
  <si>
    <t xml:space="preserve">Veronika decide morir                             </t>
  </si>
  <si>
    <t xml:space="preserve">BTS                                               </t>
  </si>
  <si>
    <t xml:space="preserve">Cara J. Stevens                                   </t>
  </si>
  <si>
    <t xml:space="preserve">Cuentos de buenas noches para niñas rebeldes      </t>
  </si>
  <si>
    <t>Gravity Falls. Libro de arte y misterios (Performi</t>
  </si>
  <si>
    <t xml:space="preserve">El descubrimiento de Bella                        </t>
  </si>
  <si>
    <t xml:space="preserve">Cenicienta en escena                              </t>
  </si>
  <si>
    <t>Star vs. las Fuerzas del Mal. Manual de instruccio</t>
  </si>
  <si>
    <t xml:space="preserve">Ralph el Demoledor 2. WIFI Ralph. La novela       </t>
  </si>
  <si>
    <t xml:space="preserve">Mitos de la historia argentina 1                  </t>
  </si>
  <si>
    <t xml:space="preserve">Mitos de la historia argentina 2                  </t>
  </si>
  <si>
    <t xml:space="preserve">Ortografía escolar de la lengua española          </t>
  </si>
  <si>
    <t xml:space="preserve">300 historias de palabras                         </t>
  </si>
  <si>
    <t xml:space="preserve">La Real Academia Española. Vida e historia        </t>
  </si>
  <si>
    <t xml:space="preserve">Víctor García de la Concha                        </t>
  </si>
  <si>
    <t xml:space="preserve">Cocodrilos en el diccionario                      </t>
  </si>
  <si>
    <t xml:space="preserve">Léxico hispánico primitivo                        </t>
  </si>
  <si>
    <t xml:space="preserve">El testigo invisible                              </t>
  </si>
  <si>
    <t xml:space="preserve">Literatura, adulterio y una Visa platino          </t>
  </si>
  <si>
    <t xml:space="preserve">Liderazgo Zidane                                  </t>
  </si>
  <si>
    <t xml:space="preserve">Juan Carlos Cubeiro Villar                        </t>
  </si>
  <si>
    <t xml:space="preserve">Afuera crece un mundo                             </t>
  </si>
  <si>
    <t xml:space="preserve">Adelaida Fernández Ochoa                          </t>
  </si>
  <si>
    <t xml:space="preserve">Una nena muy blanca                               </t>
  </si>
  <si>
    <t xml:space="preserve">Mariana Gisele Komiseroff                         </t>
  </si>
  <si>
    <t xml:space="preserve">Pelota de papel 3                                 </t>
  </si>
  <si>
    <t xml:space="preserve">Beren y Lúthien                                   </t>
  </si>
  <si>
    <t xml:space="preserve">Días sin ti                                       </t>
  </si>
  <si>
    <t xml:space="preserve">Los tiempos del odio                              </t>
  </si>
  <si>
    <t xml:space="preserve">Haz tus sueños realidad                           </t>
  </si>
  <si>
    <t xml:space="preserve">Cerebros en construcción                          </t>
  </si>
  <si>
    <t xml:space="preserve">Lesath Ever After                                 </t>
  </si>
  <si>
    <t xml:space="preserve">Sempiterno                                        </t>
  </si>
  <si>
    <t xml:space="preserve">Los compas y el diamantito legendario             </t>
  </si>
  <si>
    <t xml:space="preserve">Timba VK                                          </t>
  </si>
  <si>
    <t xml:space="preserve">After 1. Aquí empieza todo                        </t>
  </si>
  <si>
    <t xml:space="preserve">14/7. Fusión de ejes                              </t>
  </si>
  <si>
    <t xml:space="preserve">Los padecientes                                   </t>
  </si>
  <si>
    <t xml:space="preserve">Libro de estilo de la lengua española             </t>
  </si>
  <si>
    <t xml:space="preserve">La dama azul                                      </t>
  </si>
  <si>
    <t xml:space="preserve">El maestro del Prado                              </t>
  </si>
  <si>
    <t xml:space="preserve">En busca de la Edad de Oro                        </t>
  </si>
  <si>
    <t xml:space="preserve">Un gran mundo                                     </t>
  </si>
  <si>
    <t xml:space="preserve">Álvaro Pombo                                      </t>
  </si>
  <si>
    <t xml:space="preserve">Donde las mujeres                                 </t>
  </si>
  <si>
    <t xml:space="preserve">El temblor del héroe                              </t>
  </si>
  <si>
    <t xml:space="preserve">La casa del reloj                                 </t>
  </si>
  <si>
    <t xml:space="preserve">La transformación de Johanna Sansíleri            </t>
  </si>
  <si>
    <t xml:space="preserve">Retrato del vizconde en invierno                  </t>
  </si>
  <si>
    <t xml:space="preserve">Sexografias                                       </t>
  </si>
  <si>
    <t xml:space="preserve">Gabriela Wiener                                   </t>
  </si>
  <si>
    <t xml:space="preserve">Nueve Lunas                                       </t>
  </si>
  <si>
    <t xml:space="preserve">La hija del Este                                  </t>
  </si>
  <si>
    <t xml:space="preserve">Clara Usón                                        </t>
  </si>
  <si>
    <t xml:space="preserve">Valor                                             </t>
  </si>
  <si>
    <t xml:space="preserve">El alma del mundo                                 </t>
  </si>
  <si>
    <t xml:space="preserve">Un perro                                          </t>
  </si>
  <si>
    <t xml:space="preserve">El tiempo que nos une                             </t>
  </si>
  <si>
    <t xml:space="preserve">Luna de Plutón                                    </t>
  </si>
  <si>
    <t xml:space="preserve">Eva y Juan                                        </t>
  </si>
  <si>
    <t xml:space="preserve">Cynthia Wila                                      </t>
  </si>
  <si>
    <t xml:space="preserve">Últimos poemas en prozac                          </t>
  </si>
  <si>
    <t xml:space="preserve">Fabián Casas                                      </t>
  </si>
  <si>
    <t xml:space="preserve">Una madre protectora                              </t>
  </si>
  <si>
    <t xml:space="preserve">Equilibrio                                        </t>
  </si>
  <si>
    <t xml:space="preserve">Los Beatles (Tomo II)                             </t>
  </si>
  <si>
    <t xml:space="preserve">El chico que siguió a su padre hasta Auschwitz    </t>
  </si>
  <si>
    <t xml:space="preserve">Jeremy Dronfield                                  </t>
  </si>
  <si>
    <t xml:space="preserve">Pastelería imperfecta                             </t>
  </si>
  <si>
    <t xml:space="preserve">Valentina Ramallo                                 </t>
  </si>
  <si>
    <t xml:space="preserve">El puzle de cristal                               </t>
  </si>
  <si>
    <t xml:space="preserve">Zoe. Amistades imperfectas                        </t>
  </si>
  <si>
    <t xml:space="preserve">Starlie. Amistades imperfectas                    </t>
  </si>
  <si>
    <t xml:space="preserve">Toy Story 1, 2 y 3. Cómics                        </t>
  </si>
  <si>
    <t xml:space="preserve">Gravity Falls. Mi diario de notas secreto         </t>
  </si>
  <si>
    <t xml:space="preserve">Una madre                                         </t>
  </si>
  <si>
    <t xml:space="preserve">La casa de ceniza                                 </t>
  </si>
  <si>
    <t xml:space="preserve">Carvalho: problemas de identidad                  </t>
  </si>
  <si>
    <t xml:space="preserve">Carlos Zanón                                      </t>
  </si>
  <si>
    <t xml:space="preserve">El rey recibe                                     </t>
  </si>
  <si>
    <t xml:space="preserve">Ahí fuera                                         </t>
  </si>
  <si>
    <t xml:space="preserve">30 maneras de quitarse el sombrero                </t>
  </si>
  <si>
    <t xml:space="preserve">Tus pasos en la escalera                          </t>
  </si>
  <si>
    <t xml:space="preserve">Los mitos de la historia argentina 3              </t>
  </si>
  <si>
    <t xml:space="preserve">Casa cacao                                        </t>
  </si>
  <si>
    <t xml:space="preserve">Ignacio Medina                                    </t>
  </si>
  <si>
    <t xml:space="preserve">Madre de leche y miel                             </t>
  </si>
  <si>
    <t xml:space="preserve">Najat El Hachmi                                   </t>
  </si>
  <si>
    <t xml:space="preserve">El hilo invisible                                 </t>
  </si>
  <si>
    <t xml:space="preserve">Gemma Lienas Massot                               </t>
  </si>
  <si>
    <t xml:space="preserve">El arte de Uncharted                              </t>
  </si>
  <si>
    <t xml:space="preserve">Sonic The Hedgehog                                </t>
  </si>
  <si>
    <t xml:space="preserve">La Biblia de Super Nintendo                       </t>
  </si>
  <si>
    <t xml:space="preserve">El Hobbit ilustrado                               </t>
  </si>
  <si>
    <t xml:space="preserve">El arte de Assassin's Creed Odyssey               </t>
  </si>
  <si>
    <t xml:space="preserve">Kate Lewis                                        </t>
  </si>
  <si>
    <t xml:space="preserve">Assassin's Creed Odyssey                          </t>
  </si>
  <si>
    <t xml:space="preserve">Gordon Doherty                                    </t>
  </si>
  <si>
    <t xml:space="preserve">Assassin's Creed Origins: Desert Oath             </t>
  </si>
  <si>
    <t xml:space="preserve">Oliver Bowden                                     </t>
  </si>
  <si>
    <t xml:space="preserve">El mono que llevamos dentro                       </t>
  </si>
  <si>
    <t xml:space="preserve">Frans de Waal                                     </t>
  </si>
  <si>
    <t xml:space="preserve">El orden del discurso                             </t>
  </si>
  <si>
    <t xml:space="preserve">Transformers Marvel USA nº 03/08                  </t>
  </si>
  <si>
    <t xml:space="preserve">Vinland Saga nº 18                                </t>
  </si>
  <si>
    <t xml:space="preserve">Sombras en la tumba                               </t>
  </si>
  <si>
    <t xml:space="preserve">Conan El asesino nº 01/06                         </t>
  </si>
  <si>
    <t xml:space="preserve">Conan El asesino nº 02/06                         </t>
  </si>
  <si>
    <t xml:space="preserve">Conan El asesino nº 03/06                         </t>
  </si>
  <si>
    <t xml:space="preserve">Super Games World                                 </t>
  </si>
  <si>
    <t xml:space="preserve">Juan Carlos Bonache Rodríguez                     </t>
  </si>
  <si>
    <t xml:space="preserve">Paper Girls nº 16                                 </t>
  </si>
  <si>
    <t xml:space="preserve">Paper Girls nº 17                                 </t>
  </si>
  <si>
    <t xml:space="preserve">Conan El asesino nº 04/06                         </t>
  </si>
  <si>
    <t xml:space="preserve">Paper Girls nº 18                                 </t>
  </si>
  <si>
    <t xml:space="preserve">Conan El bárbaro (Integral) nº 01/10              </t>
  </si>
  <si>
    <t xml:space="preserve">Roy Thomas                                        </t>
  </si>
  <si>
    <t xml:space="preserve">Paper Girls nº 19                                 </t>
  </si>
  <si>
    <t xml:space="preserve">Conan El asesino nº 06/06                         </t>
  </si>
  <si>
    <t xml:space="preserve">Astro Boy nº 03/07                                </t>
  </si>
  <si>
    <t xml:space="preserve">Astro Boy nº 04/07                                </t>
  </si>
  <si>
    <t xml:space="preserve">Astro Boy nº 02/07                                </t>
  </si>
  <si>
    <t xml:space="preserve">American Gods Sombras nº 07/09                    </t>
  </si>
  <si>
    <t xml:space="preserve">American Gods Sombras nº 08/09                    </t>
  </si>
  <si>
    <t xml:space="preserve">American Gods Sombras nº 09/09                    </t>
  </si>
  <si>
    <t xml:space="preserve">Black Jack nº 03/08                               </t>
  </si>
  <si>
    <t xml:space="preserve">Astro Boy nº 01/07                                </t>
  </si>
  <si>
    <t xml:space="preserve">Conan El bárbaro (Integral) nº 02/10              </t>
  </si>
  <si>
    <t xml:space="preserve">John Buscema                                      </t>
  </si>
  <si>
    <t xml:space="preserve">Conan El bárbaro (Integral) nº 03/10              </t>
  </si>
  <si>
    <t xml:space="preserve">Howard Chaykin                                    </t>
  </si>
  <si>
    <t xml:space="preserve">De:Tales                                          </t>
  </si>
  <si>
    <t xml:space="preserve">El puente del Troll                               </t>
  </si>
  <si>
    <t xml:space="preserve">La princesa caballero (Integral)                  </t>
  </si>
  <si>
    <t xml:space="preserve">Rip Kirby de Alex Raymond nº 01/04                </t>
  </si>
  <si>
    <t xml:space="preserve">Alex Raymond                                      </t>
  </si>
  <si>
    <t xml:space="preserve">Charles M. Schulz                                 </t>
  </si>
  <si>
    <t xml:space="preserve">Super Games Land                                  </t>
  </si>
  <si>
    <t xml:space="preserve">Spawn (Integral) nº 06 Nueva edición              </t>
  </si>
  <si>
    <t xml:space="preserve">Usagi Yojimbo Saga nº 03                          </t>
  </si>
  <si>
    <t xml:space="preserve">Black Jack nº 05/08                               </t>
  </si>
  <si>
    <t xml:space="preserve">Black Jack nº 06/08                               </t>
  </si>
  <si>
    <t xml:space="preserve">Fénix nº 01/12 (Nueva edición)                    </t>
  </si>
  <si>
    <t xml:space="preserve">Fénix nº 02/12 (Nueva edición)                    </t>
  </si>
  <si>
    <t xml:space="preserve">Fénix nº 03/12 (Nueva edición)                    </t>
  </si>
  <si>
    <t xml:space="preserve">Fénix nº 04/12 (Nueva edición)                    </t>
  </si>
  <si>
    <t xml:space="preserve">Fénix nº 05/12 (Nueva edición)                    </t>
  </si>
  <si>
    <t xml:space="preserve">El llibre daurat                                  </t>
  </si>
  <si>
    <t xml:space="preserve">Josep Piera                                       </t>
  </si>
  <si>
    <t xml:space="preserve">El arte de la ficción                             </t>
  </si>
  <si>
    <t xml:space="preserve">David Lodge                                       </t>
  </si>
  <si>
    <t xml:space="preserve">La proporción áurea                               </t>
  </si>
  <si>
    <t xml:space="preserve">Mario Livio                                       </t>
  </si>
  <si>
    <t xml:space="preserve">Inaudito                                          </t>
  </si>
  <si>
    <t xml:space="preserve">Andy Diggle                                       </t>
  </si>
  <si>
    <t>Lobo solitario y su cachorro nº 04/20 (Nueva edici</t>
  </si>
  <si>
    <t xml:space="preserve">Goseki Kojima                                     </t>
  </si>
  <si>
    <t>Lobo solitario y su cachorro nº 05/20 (Nueva edici</t>
  </si>
  <si>
    <t xml:space="preserve">Kazuo Koike                                       </t>
  </si>
  <si>
    <t>Lobo solitario y su cachorro nº 06/20 (Nueva edici</t>
  </si>
  <si>
    <t>Lobo solitario y su cachorro nº 07/20 (Nueva edici</t>
  </si>
  <si>
    <t>Lobo solitario y su cachorro nº 08/20 (Nueva edici</t>
  </si>
  <si>
    <t>Lobo solitario y su cachorro nº 09/20 (Nueva edici</t>
  </si>
  <si>
    <t>Lobo solitario y su cachorro nº 10/20 (Nueva edici</t>
  </si>
  <si>
    <t>Lobo solitario y su cachorro nº 11/20 (Nueva edici</t>
  </si>
  <si>
    <t>Lobo solitario y su cachorro nº 12/20 (Nueva edici</t>
  </si>
  <si>
    <t>Lobo solitario y su cachorro nº 13/20 (Nueva edici</t>
  </si>
  <si>
    <t>Lobo solitario y su cachorro nº 14/20 (Nueva edici</t>
  </si>
  <si>
    <t>Lobo solitario y su cachorro nº 15/20 (Nueva edici</t>
  </si>
  <si>
    <t>Lobo solitario y su cachorro nº 16/20 (Nueva edici</t>
  </si>
  <si>
    <t>Lobo solitario y su cachorro nº 17/20 (Nueva edici</t>
  </si>
  <si>
    <t>Lobo solitario y su cachorro nº 18/20 (Nueva edici</t>
  </si>
  <si>
    <t>Lobo solitario y su cachorro nº 19/20 (Nueva edici</t>
  </si>
  <si>
    <t>Lobo solitario y su cachorro nº 20/20 (Nueva edici</t>
  </si>
  <si>
    <t>Lobo solitario y su cachorro nº 01/20 (Nueva edici</t>
  </si>
  <si>
    <t>Lobo solitario y su cachorro nº 02/20 (Nueva edici</t>
  </si>
  <si>
    <t>Lobo solitario y su cachorro nº 03/20 (Nueva edici</t>
  </si>
  <si>
    <t>Stan Lee. Asombroso, Fantástico, Increíble: Unas m</t>
  </si>
  <si>
    <t xml:space="preserve">Peter David                                       </t>
  </si>
  <si>
    <t xml:space="preserve">Transformers Robots in Disguise nº 04/05          </t>
  </si>
  <si>
    <t xml:space="preserve">Danger Girl                                       </t>
  </si>
  <si>
    <t xml:space="preserve">J. Scott Campbell                                 </t>
  </si>
  <si>
    <t xml:space="preserve">Usagi Yojimbo Saga nº 01                          </t>
  </si>
  <si>
    <t xml:space="preserve">Buyology                                          </t>
  </si>
  <si>
    <t xml:space="preserve">Martin Lindstrom                                  </t>
  </si>
  <si>
    <t xml:space="preserve">La libertad de ser quien soy                      </t>
  </si>
  <si>
    <t xml:space="preserve">Mentiras consentidas (Serie Bergman 6)            </t>
  </si>
  <si>
    <t xml:space="preserve">Filosofía y derechos humanos                      </t>
  </si>
  <si>
    <t xml:space="preserve">El misterio de las cuatro cartas                  </t>
  </si>
  <si>
    <t xml:space="preserve">Sophie Hannah                                     </t>
  </si>
  <si>
    <t xml:space="preserve">Evita. Nacida para molestar                       </t>
  </si>
  <si>
    <t xml:space="preserve">Miguel Rep.                                       </t>
  </si>
  <si>
    <t xml:space="preserve">Los primeros 1000 días de tu hijo                 </t>
  </si>
  <si>
    <t xml:space="preserve">Luisina Troncoso                                  </t>
  </si>
  <si>
    <t xml:space="preserve">¡Felicidades!                                     </t>
  </si>
  <si>
    <t xml:space="preserve">Asuntos de Venus                                  </t>
  </si>
  <si>
    <t xml:space="preserve">Lu Gaitán                                         </t>
  </si>
  <si>
    <t xml:space="preserve">Alberto Villarreal                                </t>
  </si>
  <si>
    <t xml:space="preserve">Todo lo que fuimos                                </t>
  </si>
  <si>
    <t xml:space="preserve">Bia. Vacaciones con amigas                        </t>
  </si>
  <si>
    <t xml:space="preserve">Gravity Falls. Cómic 5                            </t>
  </si>
  <si>
    <t xml:space="preserve">Toy Story 4. Libro de arte y ¡acción!             </t>
  </si>
  <si>
    <t xml:space="preserve">Frozen. Arte Color                                </t>
  </si>
  <si>
    <t xml:space="preserve">Aladdin. Un mundo ideal                           </t>
  </si>
  <si>
    <t xml:space="preserve">Un cuarto propio                                  </t>
  </si>
  <si>
    <t xml:space="preserve">Los mitos de la historia Argentina 4              </t>
  </si>
  <si>
    <t xml:space="preserve">La paradoja del riesgo                            </t>
  </si>
  <si>
    <t xml:space="preserve">Ángel Ubide                                       </t>
  </si>
  <si>
    <t xml:space="preserve">Identidad                                         </t>
  </si>
  <si>
    <t xml:space="preserve">Francis Fukuyama                                  </t>
  </si>
  <si>
    <t xml:space="preserve">Bar del infierno                                  </t>
  </si>
  <si>
    <t xml:space="preserve">Crónicas del ángel gris                           </t>
  </si>
  <si>
    <t xml:space="preserve">Tea Stilton 17. Cinco amigas y un león            </t>
  </si>
  <si>
    <t xml:space="preserve">Tea Stilton 18. Tras la pista del tulipán negro   </t>
  </si>
  <si>
    <t xml:space="preserve">La Reina del Aire y la Oscuridad                  </t>
  </si>
  <si>
    <t>La chica con el tatuaje en la parte baja de la esp</t>
  </si>
  <si>
    <t xml:space="preserve">Amy Schumer                                       </t>
  </si>
  <si>
    <t xml:space="preserve">Rara                                              </t>
  </si>
  <si>
    <t xml:space="preserve">Natalia Zito                                      </t>
  </si>
  <si>
    <t xml:space="preserve">Equipo Tekendo. ¡Podemos hacerlo!                 </t>
  </si>
  <si>
    <t xml:space="preserve">Tekendo                                           </t>
  </si>
  <si>
    <t xml:space="preserve">Ahora que somos felices                           </t>
  </si>
  <si>
    <t xml:space="preserve">Alejandro Augusto Wall                            </t>
  </si>
  <si>
    <t xml:space="preserve">Algún día, hoy                                    </t>
  </si>
  <si>
    <t xml:space="preserve">Yo soy Eric Zimmerman, vol II                     </t>
  </si>
  <si>
    <t xml:space="preserve">Los ritos del agua                                </t>
  </si>
  <si>
    <t xml:space="preserve">El Zahir                                          </t>
  </si>
  <si>
    <t xml:space="preserve">A orillas del río Piedra me senté y lloré         </t>
  </si>
  <si>
    <t xml:space="preserve">Star vs. las Fuerzas del Mal. Cómic 1             </t>
  </si>
  <si>
    <t xml:space="preserve">Aladdin. La novela                                </t>
  </si>
  <si>
    <t xml:space="preserve">La Caída de Gondolin                              </t>
  </si>
  <si>
    <t xml:space="preserve">La enciclopedia del community manager             </t>
  </si>
  <si>
    <t xml:space="preserve">Manuel Moreno Molina                              </t>
  </si>
  <si>
    <t xml:space="preserve">La muerte lenta de Luciana B.                     </t>
  </si>
  <si>
    <t xml:space="preserve">Querido Evan Hansen                               </t>
  </si>
  <si>
    <t xml:space="preserve">Val Emmich                                        </t>
  </si>
  <si>
    <t xml:space="preserve">Los viernes. Tomo cuatro                          </t>
  </si>
  <si>
    <t xml:space="preserve">Juan Forn                                         </t>
  </si>
  <si>
    <t xml:space="preserve">El tormento más puro                              </t>
  </si>
  <si>
    <t xml:space="preserve">Fernanda García Lao                               </t>
  </si>
  <si>
    <t xml:space="preserve">Decir presente. Hacer futuro.                     </t>
  </si>
  <si>
    <t xml:space="preserve">La segunda vida de Hitler                         </t>
  </si>
  <si>
    <t xml:space="preserve">Abel Basti                                        </t>
  </si>
  <si>
    <t xml:space="preserve">Pan de garage                                     </t>
  </si>
  <si>
    <t xml:space="preserve">Germán Torres                                     </t>
  </si>
  <si>
    <t xml:space="preserve">Star Wars.Un nuevo despertar                      </t>
  </si>
  <si>
    <t xml:space="preserve">Los cuentos del abuelo José                       </t>
  </si>
  <si>
    <t xml:space="preserve">Star Wars. Thrawn                                 </t>
  </si>
  <si>
    <t xml:space="preserve">Lamentables datos animales                        </t>
  </si>
  <si>
    <t xml:space="preserve">Brooke Barker                                     </t>
  </si>
  <si>
    <t xml:space="preserve">Ernie Pike 1                                      </t>
  </si>
  <si>
    <t xml:space="preserve">Ernie Pike 2                                      </t>
  </si>
  <si>
    <t>Gravity Falls. Juega a lo grande con Dipper y Mabe</t>
  </si>
  <si>
    <t xml:space="preserve">Recuerdos del futuro                              </t>
  </si>
  <si>
    <t xml:space="preserve">Fake news: la nueva arma de destrucción masiva    </t>
  </si>
  <si>
    <t xml:space="preserve">David Alandete                                    </t>
  </si>
  <si>
    <t xml:space="preserve">Poemas                                            </t>
  </si>
  <si>
    <t xml:space="preserve">Emily Dickinson                                   </t>
  </si>
  <si>
    <t xml:space="preserve">Dentro de Black Mirror                            </t>
  </si>
  <si>
    <t xml:space="preserve">Jason Arnopp                                      </t>
  </si>
  <si>
    <t xml:space="preserve">Estuche Trilogía de Trajano                       </t>
  </si>
  <si>
    <t xml:space="preserve">Detectives del corazón. El baile de máscaras      </t>
  </si>
  <si>
    <t xml:space="preserve">La guerra                                         </t>
  </si>
  <si>
    <t xml:space="preserve">Ana María Shua                                    </t>
  </si>
  <si>
    <t xml:space="preserve">El libro negro                                    </t>
  </si>
  <si>
    <t xml:space="preserve">El tren del olvido                                </t>
  </si>
  <si>
    <t xml:space="preserve">Moira Millan                                      </t>
  </si>
  <si>
    <t xml:space="preserve">Dulce de leche                                    </t>
  </si>
  <si>
    <t xml:space="preserve">Luciano García                                    </t>
  </si>
  <si>
    <t xml:space="preserve">Star Wars. Ahsoka                                 </t>
  </si>
  <si>
    <t xml:space="preserve">E. K. Johnston                                    </t>
  </si>
  <si>
    <t>Los Descendientes 3. La guía villana para nuevos villa</t>
  </si>
  <si>
    <t>Los Descendientes. Huida de la Isla de los Perdido</t>
  </si>
  <si>
    <t xml:space="preserve">Bia. Dibuja, crea y diseña                        </t>
  </si>
  <si>
    <t xml:space="preserve">El Rey León. La novela                            </t>
  </si>
  <si>
    <t xml:space="preserve">Toy Story 4. La historia de la película en cómic  </t>
  </si>
  <si>
    <t xml:space="preserve">Isaac Rosa                                        </t>
  </si>
  <si>
    <t xml:space="preserve">La biblioteca en llamas                           </t>
  </si>
  <si>
    <t xml:space="preserve">Susan Orlean                                      </t>
  </si>
  <si>
    <t xml:space="preserve">De mil amores                                     </t>
  </si>
  <si>
    <t xml:space="preserve">Zenith                        </t>
  </si>
  <si>
    <t xml:space="preserve">Paper Girls nº 20                                 </t>
  </si>
  <si>
    <t xml:space="preserve">Taxi de Alfonso Font                              </t>
  </si>
  <si>
    <t xml:space="preserve">Girl Friends nº 01/05                             </t>
  </si>
  <si>
    <t xml:space="preserve">Milk Morinaga                                     </t>
  </si>
  <si>
    <t xml:space="preserve">Creepshow de Stephen King y Bernie Wrightson      </t>
  </si>
  <si>
    <t xml:space="preserve">Stephen King                                      </t>
  </si>
  <si>
    <t xml:space="preserve">Jimmy's Bastards nº 01/02                         </t>
  </si>
  <si>
    <t xml:space="preserve">Garth Ennis                                       </t>
  </si>
  <si>
    <t xml:space="preserve">Cosas que piensas cuando te muerdes las uñas      </t>
  </si>
  <si>
    <t xml:space="preserve">Babyteeth nº 01                                   </t>
  </si>
  <si>
    <t xml:space="preserve">Donny Cates                                       </t>
  </si>
  <si>
    <t xml:space="preserve">La chica que vivió dos veces (Serie Millennium 6) </t>
  </si>
  <si>
    <t xml:space="preserve">La vengadora                                      </t>
  </si>
  <si>
    <t xml:space="preserve">Cerati. (Edición definitiva)                      </t>
  </si>
  <si>
    <t xml:space="preserve">Gustavo Bove                                      </t>
  </si>
  <si>
    <t xml:space="preserve">Ernie Pike 3                                      </t>
  </si>
  <si>
    <t xml:space="preserve">Breves amores eternos                             </t>
  </si>
  <si>
    <t xml:space="preserve">Leopardo Negro, Lobo Rojo                         </t>
  </si>
  <si>
    <t xml:space="preserve">Marlon James                                      </t>
  </si>
  <si>
    <t xml:space="preserve">El juicio de Adolf Hitler                         </t>
  </si>
  <si>
    <t xml:space="preserve">David King                                        </t>
  </si>
  <si>
    <t xml:space="preserve">Amor de invierno                                  </t>
  </si>
  <si>
    <t xml:space="preserve">Patricia                                          </t>
  </si>
  <si>
    <t xml:space="preserve">Ricardo Ragendorfer                               </t>
  </si>
  <si>
    <t xml:space="preserve">The healthy veggie book                           </t>
  </si>
  <si>
    <t xml:space="preserve">Buenos presagios                                  </t>
  </si>
  <si>
    <t>Terry Pratchett</t>
  </si>
  <si>
    <t xml:space="preserve">Hola Vino                                         </t>
  </si>
  <si>
    <t xml:space="preserve">Agustina de Alba                                  </t>
  </si>
  <si>
    <t xml:space="preserve">Las otras puertas                                 </t>
  </si>
  <si>
    <t xml:space="preserve">Las panteras y el templo                          </t>
  </si>
  <si>
    <t xml:space="preserve">Gravity Falls. Raromagedón                        </t>
  </si>
  <si>
    <t xml:space="preserve">Alex Hirsch                                       </t>
  </si>
  <si>
    <t xml:space="preserve">Star Wars. Episodio I. La amenaza fantasma        </t>
  </si>
  <si>
    <t xml:space="preserve">Bia 1. Acuarelas en mi corazón                    </t>
  </si>
  <si>
    <t xml:space="preserve">La mujer habitada                                 </t>
  </si>
  <si>
    <t xml:space="preserve">Severino Di Giovanni                              </t>
  </si>
  <si>
    <t xml:space="preserve">Osvaldo Bayer                                     </t>
  </si>
  <si>
    <t xml:space="preserve">Cazadores de sombras 1. Ciudad de Hueso           </t>
  </si>
  <si>
    <t xml:space="preserve">Cazadores de sombras 2. Ciudad de ceniza          </t>
  </si>
  <si>
    <t xml:space="preserve">Cazadores de sombras 3. Ciudad de Cristal         </t>
  </si>
  <si>
    <t xml:space="preserve">Vigilancia permanente                             </t>
  </si>
  <si>
    <t xml:space="preserve">Edward Snowden                                    </t>
  </si>
  <si>
    <t xml:space="preserve">Mujeres insolentes de la historia. Tomos 1 y 2    </t>
  </si>
  <si>
    <t>Cuentos de buenas noches para niñas rebeldes. Tomo</t>
  </si>
  <si>
    <t xml:space="preserve">Las montañas de Buda                              </t>
  </si>
  <si>
    <t xml:space="preserve">Totalidad sexual del cosmos                       </t>
  </si>
  <si>
    <t xml:space="preserve">Juan Bonilla                                      </t>
  </si>
  <si>
    <t xml:space="preserve">Blackwing Nº 1/3                                        </t>
  </si>
  <si>
    <t xml:space="preserve">Ed McDonald                                       </t>
  </si>
  <si>
    <t xml:space="preserve">El mundo que Jones creó                           </t>
  </si>
  <si>
    <t xml:space="preserve">En defensa de las vacunas                         </t>
  </si>
  <si>
    <t xml:space="preserve">Lobo Solitario 2100                               </t>
  </si>
  <si>
    <t xml:space="preserve">Transformers Marvel UK nº 02/08                   </t>
  </si>
  <si>
    <t xml:space="preserve">American Monster                                  </t>
  </si>
  <si>
    <t xml:space="preserve">Brian Azzarello                                   </t>
  </si>
  <si>
    <t>The League of Extraordinary Gentlemen Dossier Negr</t>
  </si>
  <si>
    <t xml:space="preserve">The League of Extraordinary Gentlemen 1910 (Nueva </t>
  </si>
  <si>
    <t xml:space="preserve">El asesino dentro de mí                           </t>
  </si>
  <si>
    <t xml:space="preserve">Jim Thompson                                      </t>
  </si>
  <si>
    <t xml:space="preserve">Conan El bárbaro (integral) nº 04/10              </t>
  </si>
  <si>
    <t xml:space="preserve">Conan El bárbaro (integral) nº 05/10              </t>
  </si>
  <si>
    <t xml:space="preserve">Conan Rey (Integral) nº 01/04                     </t>
  </si>
  <si>
    <t xml:space="preserve">Conan Rey (Integral) nº 02/04                     </t>
  </si>
  <si>
    <t xml:space="preserve">Doug Moench                                       </t>
  </si>
  <si>
    <t xml:space="preserve">Conan La leyenda (Integral) nº 01/04              </t>
  </si>
  <si>
    <t xml:space="preserve">Kurt Busiek                                       </t>
  </si>
  <si>
    <t xml:space="preserve">Conan La leyenda (integral) nº 02/04              </t>
  </si>
  <si>
    <t xml:space="preserve">Conan El asesino (integral)                       </t>
  </si>
  <si>
    <t xml:space="preserve">Animosity nº 01                                   </t>
  </si>
  <si>
    <t xml:space="preserve">Marguerite Bennett                                </t>
  </si>
  <si>
    <t xml:space="preserve">InSexts nº 01/02                                  </t>
  </si>
  <si>
    <t xml:space="preserve">Pestilence nº 01                                  </t>
  </si>
  <si>
    <t xml:space="preserve">Frank Tieri                                       </t>
  </si>
  <si>
    <t xml:space="preserve">How to be a Grrrrrl                               </t>
  </si>
  <si>
    <t xml:space="preserve">Conan El vengador (integral)                      </t>
  </si>
  <si>
    <t xml:space="preserve">Brian Ching                                       </t>
  </si>
  <si>
    <t xml:space="preserve">Conan Rey de Truman y Giorello (Integral)         </t>
  </si>
  <si>
    <t xml:space="preserve">Timothy Truman                                    </t>
  </si>
  <si>
    <t xml:space="preserve">Trilogía de Auschwitz                             </t>
  </si>
  <si>
    <t xml:space="preserve">Primo Levi                                        </t>
  </si>
  <si>
    <t xml:space="preserve">Memorias. Infancia/Adolescencia/Juventud          </t>
  </si>
  <si>
    <t xml:space="preserve">Shipwreck                                         </t>
  </si>
  <si>
    <t xml:space="preserve">Warren Ellis                                      </t>
  </si>
  <si>
    <t xml:space="preserve">Primavera con esquina rota                        </t>
  </si>
  <si>
    <t xml:space="preserve">El amor, las mujeres y la vida                    </t>
  </si>
  <si>
    <t xml:space="preserve">Pasión y traición                                 </t>
  </si>
  <si>
    <t xml:space="preserve">Doña Petrona inédita                              </t>
  </si>
  <si>
    <t xml:space="preserve">La sirena                                         </t>
  </si>
  <si>
    <t xml:space="preserve">Sexo ATR                                          </t>
  </si>
  <si>
    <t xml:space="preserve">Bia. Mi vida, mi mundo                            </t>
  </si>
  <si>
    <t xml:space="preserve">Anuario de las niñas rebeldes 2020                </t>
  </si>
  <si>
    <t xml:space="preserve">Daniel Viglietti. Desalambrando                   </t>
  </si>
  <si>
    <t xml:space="preserve">Vivir hasta despedirnos                           </t>
  </si>
  <si>
    <t xml:space="preserve">Breve historia de la Tierra (con nosotros dentro) </t>
  </si>
  <si>
    <t xml:space="preserve">Juan Luis Arsuaga                                 </t>
  </si>
  <si>
    <t xml:space="preserve">El mundo que respiro                              </t>
  </si>
  <si>
    <t xml:space="preserve">Tengo miedo torero                                </t>
  </si>
  <si>
    <t xml:space="preserve">Bordes                        </t>
  </si>
  <si>
    <t xml:space="preserve">La presa del tigre                                </t>
  </si>
  <si>
    <t xml:space="preserve">Los Compas escapan de la prisión                  </t>
  </si>
  <si>
    <t xml:space="preserve">El diario de Eliseo. Caballo de Troya             </t>
  </si>
  <si>
    <t xml:space="preserve">El sufrimiento de los seres comunes               </t>
  </si>
  <si>
    <t xml:space="preserve">Historia de una investigación                     </t>
  </si>
  <si>
    <t xml:space="preserve">Enriqueta Muñiz                                   </t>
  </si>
  <si>
    <t xml:space="preserve">Somos Belén                                       </t>
  </si>
  <si>
    <t xml:space="preserve">Ana Elena Correa                                  </t>
  </si>
  <si>
    <t xml:space="preserve">Rebelión en el laboratorio                        </t>
  </si>
  <si>
    <t xml:space="preserve">Nora Bär                                          </t>
  </si>
  <si>
    <t xml:space="preserve">Sin armas ni rencores. Edición ampliada           </t>
  </si>
  <si>
    <t xml:space="preserve">Rodolfo Palacios                                  </t>
  </si>
  <si>
    <t xml:space="preserve">El laboratorio interior                           </t>
  </si>
  <si>
    <t xml:space="preserve">Stella Maris Maruso                               </t>
  </si>
  <si>
    <t xml:space="preserve">El laboratorio del alma                           </t>
  </si>
  <si>
    <t xml:space="preserve">La saga de los distintos                          </t>
  </si>
  <si>
    <t xml:space="preserve">Chanti                                            </t>
  </si>
  <si>
    <t xml:space="preserve">Pegaso rosado                                     </t>
  </si>
  <si>
    <t xml:space="preserve">Yo, adolescente                                   </t>
  </si>
  <si>
    <t xml:space="preserve">Zabo                                              </t>
  </si>
  <si>
    <t xml:space="preserve">Ernie Pike 4                                      </t>
  </si>
  <si>
    <t xml:space="preserve">Gravity Falls. Diario 3. Edición limitada 2019    </t>
  </si>
  <si>
    <t xml:space="preserve">Bia 2. Primer amor                                </t>
  </si>
  <si>
    <t xml:space="preserve">Frozen 2. El bosque encantado                     </t>
  </si>
  <si>
    <t xml:space="preserve">Frozen 2. Libro de arte y hielo (performing)      </t>
  </si>
  <si>
    <t xml:space="preserve">La Patagonia rebelde. 1 Los bandoleros            </t>
  </si>
  <si>
    <t xml:space="preserve">La vida, ese paréntesis                           </t>
  </si>
  <si>
    <t xml:space="preserve">Poemas de la oficina. Poemas del hoy por hoy      </t>
  </si>
  <si>
    <t xml:space="preserve">Cornelia                                          </t>
  </si>
  <si>
    <t xml:space="preserve">Fanbook Elite                                     </t>
  </si>
  <si>
    <t xml:space="preserve">Elena Neira                                       </t>
  </si>
  <si>
    <t xml:space="preserve">Fanbook La Casa de las Flores                     </t>
  </si>
  <si>
    <t xml:space="preserve">El viaje de Cilka                                 </t>
  </si>
  <si>
    <t xml:space="preserve">El día que apagaron la luz                        </t>
  </si>
  <si>
    <t xml:space="preserve">Camila Fabbri                                     </t>
  </si>
  <si>
    <t xml:space="preserve">El principito                                     </t>
  </si>
  <si>
    <t xml:space="preserve">La casa de papel. Escape book                     </t>
  </si>
  <si>
    <t xml:space="preserve">Ivan Tapia                                        </t>
  </si>
  <si>
    <t xml:space="preserve">La cara norte del corazón                         </t>
  </si>
  <si>
    <t xml:space="preserve">Un país extraño                                   </t>
  </si>
  <si>
    <t xml:space="preserve">ADN cósmico                                       </t>
  </si>
  <si>
    <t xml:space="preserve">Mía Astral                                        </t>
  </si>
  <si>
    <t xml:space="preserve">Sabor. El Gordo Cocina                            </t>
  </si>
  <si>
    <t xml:space="preserve">Víctor Manuel García                              </t>
  </si>
  <si>
    <t xml:space="preserve">Un hombre decente                                 </t>
  </si>
  <si>
    <t xml:space="preserve">Ernie Pike 5                                      </t>
  </si>
  <si>
    <t xml:space="preserve">Contra el fuego                                   </t>
  </si>
  <si>
    <t xml:space="preserve">Benjamín Reynal                                   </t>
  </si>
  <si>
    <t xml:space="preserve">Clásicos                                          </t>
  </si>
  <si>
    <t xml:space="preserve">Alejandro Fabbri                                  </t>
  </si>
  <si>
    <t xml:space="preserve">Élite: al fondo de la clase                       </t>
  </si>
  <si>
    <t xml:space="preserve">Abril Zamora                                      </t>
  </si>
  <si>
    <t xml:space="preserve">Wigetta y el mundo de Trotuman                    </t>
  </si>
  <si>
    <t>Frozen 2.  Mi primer maletín de cuentos, actividad</t>
  </si>
  <si>
    <t xml:space="preserve">Frozen 2. Bosque de sombras                       </t>
  </si>
  <si>
    <t xml:space="preserve">Gravity Falls. Lejos de casa                      </t>
  </si>
  <si>
    <t xml:space="preserve">Gravity Falls. La Tierra antes de los cerdos      </t>
  </si>
  <si>
    <t xml:space="preserve">Terra Alta                                        </t>
  </si>
  <si>
    <t xml:space="preserve">Manual de brujería moderna                        </t>
  </si>
  <si>
    <t xml:space="preserve">Midia Star                                        </t>
  </si>
  <si>
    <t xml:space="preserve">Good Omens (Buenos presagios)                     </t>
  </si>
  <si>
    <t xml:space="preserve">La historia secreta del mundo                     </t>
  </si>
  <si>
    <t xml:space="preserve">Jonathan Black                                    </t>
  </si>
  <si>
    <t xml:space="preserve">Jan Karski                                        </t>
  </si>
  <si>
    <t xml:space="preserve">Yannick Haenel                                    </t>
  </si>
  <si>
    <t>Cazadores de sombras 4. Ciudad de los ángeles caídos (nueva presentación)</t>
  </si>
  <si>
    <t>Caballo de Troya 1. Jerusalén</t>
  </si>
  <si>
    <t>Caballo de Troya 2. Masada</t>
  </si>
  <si>
    <t>Caballo de Troya 3. Saidán</t>
  </si>
  <si>
    <t>Caballo de Troya 5. Cesárea</t>
  </si>
  <si>
    <t>Caballo de Troya 6. Hermón</t>
  </si>
  <si>
    <t>Caballo de Troya 7. Nahum</t>
  </si>
  <si>
    <t>Caballo de Troya 8. Jordán</t>
  </si>
  <si>
    <t>Caballo de troya 9. Canâ (interiores con díptico y pliego al revés)</t>
  </si>
  <si>
    <t>Crónicas marcianas</t>
  </si>
  <si>
    <t>Alegría. Finalista Premio Planeta</t>
  </si>
  <si>
    <t>Manuel Vilas</t>
  </si>
  <si>
    <t>Hablemos de guita</t>
  </si>
  <si>
    <t>Ramiro Marra</t>
  </si>
  <si>
    <t>Silencios vivos</t>
  </si>
  <si>
    <t>El latido de la tierra c/faja</t>
  </si>
  <si>
    <t>Luz Gabas</t>
  </si>
  <si>
    <t>Enfermé para sanar c/faja</t>
  </si>
  <si>
    <t xml:space="preserve">Marina Borensztein </t>
  </si>
  <si>
    <t>Tampoco pido tanto</t>
  </si>
  <si>
    <t>Biblioteca feminista</t>
  </si>
  <si>
    <t>Leche de madre</t>
  </si>
  <si>
    <t>Fatal</t>
  </si>
  <si>
    <t>Carolina Unrein</t>
  </si>
  <si>
    <t>Mundo sin dioses 2. La razón y la ira</t>
  </si>
  <si>
    <t>Benito Taibo II</t>
  </si>
  <si>
    <t>La ladrona de la luna</t>
  </si>
  <si>
    <t>Claudia Ramírez Lomelí</t>
  </si>
  <si>
    <t>Bia. Libro de arte y likes</t>
  </si>
  <si>
    <t xml:space="preserve">Diario de aventuras de Mulan. El Palacio de los secretos </t>
  </si>
  <si>
    <t>Star vs. Las Fuerzas del Mal. Libro de arte y hechizos</t>
  </si>
  <si>
    <t>Star Wars. ¿Dónde está el Wookiee?</t>
  </si>
  <si>
    <t>Star Wars. El ascenso de Skywalker. La chispa de la resistencia</t>
  </si>
  <si>
    <t>Sagrada familia c/faja</t>
  </si>
  <si>
    <t>Luis Frontera</t>
  </si>
  <si>
    <t xml:space="preserve">Inglés para el viajero 5                          </t>
  </si>
  <si>
    <t xml:space="preserve">Jerusalén (estuche novela)                        </t>
  </si>
  <si>
    <t xml:space="preserve">El Crisol de Sangre nº 3/4                        </t>
  </si>
  <si>
    <t xml:space="preserve">C. L. Werner                                      </t>
  </si>
  <si>
    <t xml:space="preserve">Cámara Gesell                                     </t>
  </si>
  <si>
    <t xml:space="preserve">Amores prohibidos                                 </t>
  </si>
  <si>
    <t xml:space="preserve">La hija del campeón                               </t>
  </si>
  <si>
    <t xml:space="preserve">Mujercitas                                        </t>
  </si>
  <si>
    <t xml:space="preserve">Louisa May Alcott                                 </t>
  </si>
  <si>
    <t xml:space="preserve">Nadie vive tan cerca de nadie                     </t>
  </si>
  <si>
    <t xml:space="preserve">Quiroga                                           </t>
  </si>
  <si>
    <t xml:space="preserve">Miguel Ángel de Marco                             </t>
  </si>
  <si>
    <t xml:space="preserve">La casa infernal                                  </t>
  </si>
  <si>
    <t xml:space="preserve">Herramientas de crianza                           </t>
  </si>
  <si>
    <t xml:space="preserve">Karina Valeria Pintos                             </t>
  </si>
  <si>
    <t xml:space="preserve">Timote. Edición 2020                              </t>
  </si>
  <si>
    <t xml:space="preserve">La psicóloga                                      </t>
  </si>
  <si>
    <t xml:space="preserve">Helene Flood                                      </t>
  </si>
  <si>
    <t xml:space="preserve">Manuel Belgrano                                   </t>
  </si>
  <si>
    <t xml:space="preserve">La sinfonía del unicornio                         </t>
  </si>
  <si>
    <t>Star Wars: El renacer de la Resistencia(novela Epi</t>
  </si>
  <si>
    <t xml:space="preserve">Bia 3. Que nada nos separe                        </t>
  </si>
  <si>
    <t xml:space="preserve">Unidos. La novela gráfica                         </t>
  </si>
  <si>
    <t xml:space="preserve">Mulán. La novela                                  </t>
  </si>
  <si>
    <t xml:space="preserve">Villanos. Las hermanas perversas                  </t>
  </si>
  <si>
    <t xml:space="preserve">Unidos. Cruzadas de antaño                        </t>
  </si>
  <si>
    <t xml:space="preserve">Unidos. La búsqueda de la Gema Fénix              </t>
  </si>
  <si>
    <t xml:space="preserve">Ser escritor.  Edición 2020                       </t>
  </si>
  <si>
    <t xml:space="preserve">Vamos a tocar el agua                             </t>
  </si>
  <si>
    <t xml:space="preserve">Luis Chaves                                       </t>
  </si>
  <si>
    <t xml:space="preserve">Crímenes duplicados                               </t>
  </si>
  <si>
    <t xml:space="preserve">Sangre y deseo                                    </t>
  </si>
  <si>
    <t xml:space="preserve">El misterioso caso de Styles                      </t>
  </si>
  <si>
    <t xml:space="preserve">Muerte en el Nilo                                 </t>
  </si>
  <si>
    <t xml:space="preserve">El asesinato de Roger Ackroyd                     </t>
  </si>
  <si>
    <t xml:space="preserve">Un cadáver en la biblioteca                       </t>
  </si>
  <si>
    <t xml:space="preserve">Los elefantes pueden recordar                     </t>
  </si>
  <si>
    <t xml:space="preserve">Cita con la muerte                                </t>
  </si>
  <si>
    <t xml:space="preserve">El misterio de la guía de ferrocarriles           </t>
  </si>
  <si>
    <t xml:space="preserve">Se anuncia un asesinato                           </t>
  </si>
  <si>
    <t xml:space="preserve">Cinco cerditos                                    </t>
  </si>
  <si>
    <t xml:space="preserve">Drácula                                           </t>
  </si>
  <si>
    <t xml:space="preserve">Violet y Finch                                    </t>
  </si>
  <si>
    <t xml:space="preserve">Jennifer Niven                                    </t>
  </si>
  <si>
    <t xml:space="preserve">Equipo Tekendo en el reino de Cucharalia          </t>
  </si>
  <si>
    <t xml:space="preserve">Wigetta.  Viegetta y Babyrex                      </t>
  </si>
  <si>
    <t xml:space="preserve">Aramburu                                          </t>
  </si>
  <si>
    <t xml:space="preserve">Y Julia retó a los dioses                         </t>
  </si>
  <si>
    <t xml:space="preserve">No tan terribles                                  </t>
  </si>
  <si>
    <t xml:space="preserve">Noelia Schulz                                     </t>
  </si>
  <si>
    <t xml:space="preserve">La promesa de Julia                               </t>
  </si>
  <si>
    <t xml:space="preserve">Dulce 24 hs.                                      </t>
  </si>
  <si>
    <t xml:space="preserve">Pamela Villar                                     </t>
  </si>
  <si>
    <t xml:space="preserve">Alquimia de cuerpo y alma                         </t>
  </si>
  <si>
    <t xml:space="preserve">Male Ramos Mejía                                  </t>
  </si>
  <si>
    <t xml:space="preserve">Patricia Bottale                                  </t>
  </si>
  <si>
    <t xml:space="preserve">Nivis                                             </t>
  </si>
  <si>
    <t xml:space="preserve">Las desventuras de un joven pato                  </t>
  </si>
  <si>
    <t xml:space="preserve">Frozen. ¡Al rescate!                              </t>
  </si>
  <si>
    <t xml:space="preserve">Descendientes. El libro de hechizos de Mal        </t>
  </si>
  <si>
    <t xml:space="preserve">Mickey Mouse. ¿Dónde está Mickey?                 </t>
  </si>
  <si>
    <t xml:space="preserve">Capesius, el farmacéutico de Auschwitz            </t>
  </si>
  <si>
    <t xml:space="preserve">Dieter Schlesak                                   </t>
  </si>
  <si>
    <t xml:space="preserve">The Black Beetle Sin salida nº 01                 </t>
  </si>
  <si>
    <t xml:space="preserve">Francesco Francavilla                             </t>
  </si>
  <si>
    <t xml:space="preserve">Paper Girls nº 22/30                              </t>
  </si>
  <si>
    <t xml:space="preserve">La aguja                                          </t>
  </si>
  <si>
    <t xml:space="preserve">Jeff Stokely                                      </t>
  </si>
  <si>
    <t xml:space="preserve">Spawn Satán Saga Wars                             </t>
  </si>
  <si>
    <t xml:space="preserve">Vampirella de Pepe González nº 03/03              </t>
  </si>
  <si>
    <t xml:space="preserve">Betty Boob                                        </t>
  </si>
  <si>
    <t xml:space="preserve">Julie Rocheleau                                   </t>
  </si>
  <si>
    <t xml:space="preserve">Un pequeño asesinato (Nueva edición)              </t>
  </si>
  <si>
    <t xml:space="preserve">Conan de Brian Wood (Integral)                    </t>
  </si>
  <si>
    <t xml:space="preserve">Becky Cloonan                                     </t>
  </si>
  <si>
    <t xml:space="preserve">Paper Girls (tomo) nº 04/06                       </t>
  </si>
  <si>
    <t xml:space="preserve">Red Sonja nº 03                                   </t>
  </si>
  <si>
    <t xml:space="preserve">Amy Chu                                           </t>
  </si>
  <si>
    <t xml:space="preserve">Eleanor and the Egret                             </t>
  </si>
  <si>
    <t xml:space="preserve">John Layman                                       </t>
  </si>
  <si>
    <t xml:space="preserve">Transformers Marvel UK nº 03/08                   </t>
  </si>
  <si>
    <t xml:space="preserve">Vinland Saga nº 20                                </t>
  </si>
  <si>
    <t xml:space="preserve">Girl Friends nº 02/05                             </t>
  </si>
  <si>
    <t xml:space="preserve">Girl Friends nº 03/05                             </t>
  </si>
  <si>
    <t xml:space="preserve">Black Beetle Kara Bocek                           </t>
  </si>
  <si>
    <t xml:space="preserve">Swordquest de Roy Thomas y George Pérez           </t>
  </si>
  <si>
    <t xml:space="preserve">George Perez                                      </t>
  </si>
  <si>
    <t xml:space="preserve">Unholy Grail nº 01                                </t>
  </si>
  <si>
    <t xml:space="preserve">Animosity nº 02                                   </t>
  </si>
  <si>
    <t xml:space="preserve">A Walk Through Hell nº 01                         </t>
  </si>
  <si>
    <t xml:space="preserve">Dark Ark nº 01                                    </t>
  </si>
  <si>
    <t xml:space="preserve">Frankenstein ¡Está vivo!                          </t>
  </si>
  <si>
    <t xml:space="preserve">Steve Niles                                       </t>
  </si>
  <si>
    <t xml:space="preserve">Conan El bárbaro (integral) nº 06/10              </t>
  </si>
  <si>
    <t xml:space="preserve">Conan El bárbaro (Integral) nº 07/10              </t>
  </si>
  <si>
    <t xml:space="preserve">Jim Owsley                                        </t>
  </si>
  <si>
    <t xml:space="preserve">Conan El bárbaro (integral) nº 08/10              </t>
  </si>
  <si>
    <t xml:space="preserve">Conan Rey (integral) nº 03/04                     </t>
  </si>
  <si>
    <t xml:space="preserve">Marc Silvestri                                    </t>
  </si>
  <si>
    <t xml:space="preserve">Conan Rey (integral) nº 04/04                     </t>
  </si>
  <si>
    <t xml:space="preserve">Vlad Drácula                                      </t>
  </si>
  <si>
    <t xml:space="preserve">Jimmy's Bastards nº 02/02                         </t>
  </si>
  <si>
    <t xml:space="preserve">MW (nueva edición)                                </t>
  </si>
  <si>
    <t xml:space="preserve">El anillo del Nibelungo (Edición integral)        </t>
  </si>
  <si>
    <t xml:space="preserve">Philip Craig Russell                              </t>
  </si>
  <si>
    <t xml:space="preserve">My Little Pony La magia de la amistad nº 01       </t>
  </si>
  <si>
    <t xml:space="preserve">Shock Anthology                                   </t>
  </si>
  <si>
    <t>The League of Extraordinary Gentlemen Nemo Corazón</t>
  </si>
  <si>
    <t xml:space="preserve">La viñeta                                         </t>
  </si>
  <si>
    <t xml:space="preserve">Cyanide and Happiness nº 02/02                    </t>
  </si>
  <si>
    <t xml:space="preserve">Conan El bárbaro (integral) nº 09/10              </t>
  </si>
  <si>
    <t xml:space="preserve">Conan El bárbaro (integral) nº 10/10              </t>
  </si>
  <si>
    <t xml:space="preserve">Paper Girls nº 21/30                              </t>
  </si>
  <si>
    <t xml:space="preserve">Por el mar de Cortés                              </t>
  </si>
  <si>
    <t xml:space="preserve">Fray Luis de León                                 </t>
  </si>
  <si>
    <t xml:space="preserve">Luis García Montero                               </t>
  </si>
  <si>
    <t xml:space="preserve">Memorias de un sinvergüenza de siete suelas       </t>
  </si>
  <si>
    <t xml:space="preserve">Correr, comer, vivir                              </t>
  </si>
  <si>
    <t xml:space="preserve">Scott Jurek                                       </t>
  </si>
  <si>
    <t xml:space="preserve">El gran libro de los nombres para tu bebé         </t>
  </si>
  <si>
    <t xml:space="preserve">Tim Burton (Nueva edición)                        </t>
  </si>
  <si>
    <t xml:space="preserve">La guerra de los gigantes                         </t>
  </si>
  <si>
    <t xml:space="preserve">Tim Bruno                                         </t>
  </si>
  <si>
    <t xml:space="preserve">El reino de Kahós                                 </t>
  </si>
  <si>
    <t xml:space="preserve">Ossidea. Un Nuevo Rey                             </t>
  </si>
  <si>
    <t xml:space="preserve">Elogio de la vejez                                </t>
  </si>
  <si>
    <t xml:space="preserve">Hermann Hesse                                     </t>
  </si>
  <si>
    <t xml:space="preserve">¿Por qué la República perdió la guerra?           </t>
  </si>
  <si>
    <t xml:space="preserve">Stanley G. Payne                                  </t>
  </si>
  <si>
    <t xml:space="preserve">Provenza y la Costa Azul 3                        </t>
  </si>
  <si>
    <t xml:space="preserve">Nicola Williams                                   </t>
  </si>
  <si>
    <t xml:space="preserve">Tailandia 8                                       </t>
  </si>
  <si>
    <t xml:space="preserve">Andy Symington                                    </t>
  </si>
  <si>
    <t xml:space="preserve">Atlas de zoología poética                         </t>
  </si>
  <si>
    <t xml:space="preserve">Emmanuelle Pouydebat                              </t>
  </si>
  <si>
    <t xml:space="preserve">Conferencias. Morir es de vital importancia       </t>
  </si>
  <si>
    <t xml:space="preserve">Recuerda el secreto                               </t>
  </si>
  <si>
    <t xml:space="preserve">Tao. El camino                                    </t>
  </si>
  <si>
    <t xml:space="preserve">Michael Puett                                     </t>
  </si>
  <si>
    <t xml:space="preserve">Nueve novísimos poetas españoles                  </t>
  </si>
  <si>
    <t xml:space="preserve">Fèlix de Azúa i Comella                           </t>
  </si>
  <si>
    <t xml:space="preserve">Viajes de entreguerras                            </t>
  </si>
  <si>
    <t xml:space="preserve">Salinger                                          </t>
  </si>
  <si>
    <t xml:space="preserve">David Shields                                     </t>
  </si>
  <si>
    <t xml:space="preserve">La bailarina de Izu                               </t>
  </si>
  <si>
    <t xml:space="preserve">El reino                                          </t>
  </si>
  <si>
    <t xml:space="preserve">Gonçalo M. Tavares                                </t>
  </si>
  <si>
    <t xml:space="preserve">El azul del infierno                              </t>
  </si>
  <si>
    <t xml:space="preserve">Carlos Barral                                     </t>
  </si>
  <si>
    <t xml:space="preserve">La Ciudad del Cielo                               </t>
  </si>
  <si>
    <t xml:space="preserve">India 7                                           </t>
  </si>
  <si>
    <t xml:space="preserve">Lindsay Brown                                     </t>
  </si>
  <si>
    <t xml:space="preserve">Francés para el viajero 5                         </t>
  </si>
  <si>
    <t xml:space="preserve">Alemán para el viajero 5                          </t>
  </si>
  <si>
    <t xml:space="preserve">Por qué la infancia                               </t>
  </si>
  <si>
    <t xml:space="preserve">Francesco Tonucci                                 </t>
  </si>
  <si>
    <t xml:space="preserve">Madame de Treymes                                 </t>
  </si>
  <si>
    <t xml:space="preserve">Oíd, alemanes...                                  </t>
  </si>
  <si>
    <t xml:space="preserve">Thomas Mann                                       </t>
  </si>
  <si>
    <t xml:space="preserve">Cathari                                           </t>
  </si>
  <si>
    <t xml:space="preserve">Jesús Mestre Godes                                </t>
  </si>
  <si>
    <t xml:space="preserve">Apolo 11                                          </t>
  </si>
  <si>
    <t xml:space="preserve">Eduardo García Llama                              </t>
  </si>
  <si>
    <t xml:space="preserve">La travesía de don Juan                           </t>
  </si>
  <si>
    <t xml:space="preserve">Pedro Carvajal                                    </t>
  </si>
  <si>
    <t>Cien narraciones espirituales para la transformaci</t>
  </si>
  <si>
    <t xml:space="preserve">Ramiro Calle                                      </t>
  </si>
  <si>
    <t xml:space="preserve">Mujeres que no perdonan                           </t>
  </si>
  <si>
    <t xml:space="preserve">El último mundial                                 </t>
  </si>
  <si>
    <t xml:space="preserve">Un segundo de coraje                              </t>
  </si>
  <si>
    <t xml:space="preserve">Los Compas y la cámara del tiempo                 </t>
  </si>
  <si>
    <t xml:space="preserve">Nunca llegamos a la India                         </t>
  </si>
  <si>
    <t xml:space="preserve">Juan Sklar                                        </t>
  </si>
  <si>
    <t xml:space="preserve">Hopendath 1. Rebelión roja                        </t>
  </si>
  <si>
    <t xml:space="preserve">Los cuentos de Don Manuel                         </t>
  </si>
  <si>
    <t xml:space="preserve">Las dietas tienen un final                        </t>
  </si>
  <si>
    <t xml:space="preserve">Laura Romano                                      </t>
  </si>
  <si>
    <t xml:space="preserve">El mensaje de Pandora                             </t>
  </si>
  <si>
    <t xml:space="preserve">Las Ratitas 1. Tres, dos, uno... ¡superpoderes!   </t>
  </si>
  <si>
    <t xml:space="preserve">Las Ratitas                                       </t>
  </si>
  <si>
    <t xml:space="preserve">Mikeltube 1. MikelTube y la brújula del destino   </t>
  </si>
  <si>
    <t xml:space="preserve">Mikeltube                                         </t>
  </si>
  <si>
    <t xml:space="preserve">La sinfonía de los animales                       </t>
  </si>
  <si>
    <t xml:space="preserve">Baobab                        </t>
  </si>
  <si>
    <t xml:space="preserve">Los catorce cuadernos                             </t>
  </si>
  <si>
    <t>A corazón abierto</t>
  </si>
  <si>
    <t xml:space="preserve">After 2. En mil pedazos                           </t>
  </si>
  <si>
    <t xml:space="preserve">Bailando juntos                                   </t>
  </si>
  <si>
    <t xml:space="preserve">Joan Garriga                                      </t>
  </si>
  <si>
    <t xml:space="preserve">La primera revuelta fiscal                        </t>
  </si>
  <si>
    <t xml:space="preserve">Sergio Berensztein. María Elisa Peirano                                                   </t>
  </si>
  <si>
    <t xml:space="preserve">Margen Izquierdo              </t>
  </si>
  <si>
    <t xml:space="preserve">Pausa                                             </t>
  </si>
  <si>
    <t xml:space="preserve">201 tips para no comer como el or**               </t>
  </si>
  <si>
    <t xml:space="preserve">La libertina                                      </t>
  </si>
  <si>
    <t xml:space="preserve">Maten a Duarte                                    </t>
  </si>
  <si>
    <t xml:space="preserve">Catalina De Elía                                  </t>
  </si>
  <si>
    <t xml:space="preserve">Fácil y nutritivo                                 </t>
  </si>
  <si>
    <t xml:space="preserve">Alumbra la luna                                   </t>
  </si>
  <si>
    <t xml:space="preserve">Animate a manifestar tus sueños                   </t>
  </si>
  <si>
    <t xml:space="preserve">Naty Franz                                                  </t>
  </si>
  <si>
    <t xml:space="preserve">Detox 21                                          </t>
  </si>
  <si>
    <t xml:space="preserve">Nat Amengual                                      </t>
  </si>
  <si>
    <t xml:space="preserve">El desafortunado                                  </t>
  </si>
  <si>
    <t xml:space="preserve">Ariel Magnus                                      </t>
  </si>
  <si>
    <t xml:space="preserve">¿Sueñan los androides con ovejas eléctricas?      </t>
  </si>
  <si>
    <t xml:space="preserve">La traición                                       </t>
  </si>
  <si>
    <t xml:space="preserve">Gardel                                            </t>
  </si>
  <si>
    <t xml:space="preserve">PLANETA                       </t>
  </si>
  <si>
    <t xml:space="preserve">Soy la peste                                      </t>
  </si>
  <si>
    <t xml:space="preserve">Carne y Fuego                                     </t>
  </si>
  <si>
    <t xml:space="preserve">Christian Petersen                                </t>
  </si>
  <si>
    <t xml:space="preserve">Carnaval toda la vida                             </t>
  </si>
  <si>
    <t xml:space="preserve">La gran catástrofe amarilla                       </t>
  </si>
  <si>
    <t xml:space="preserve">En Auschwitz no había Prozac                      </t>
  </si>
  <si>
    <t xml:space="preserve">Edith Eger                                        </t>
  </si>
  <si>
    <t xml:space="preserve">Cuentos de buenas noches para niñas rebeldes 3    </t>
  </si>
  <si>
    <t xml:space="preserve">Más fuerte que la adversidad                      </t>
  </si>
  <si>
    <t xml:space="preserve">Élite: asignatura pendiente                       </t>
  </si>
  <si>
    <t xml:space="preserve">Pensar bien, sentirse bien                        </t>
  </si>
  <si>
    <t>La Ciudad de Vapor</t>
  </si>
  <si>
    <t xml:space="preserve">Mario Benedetti para todos                        </t>
  </si>
  <si>
    <t xml:space="preserve">La sensación de lo que ocurre                     </t>
  </si>
  <si>
    <t xml:space="preserve">El extraño orden de las cosas                     </t>
  </si>
  <si>
    <t xml:space="preserve">Crónicas marcianas 100 aniversario                </t>
  </si>
  <si>
    <t xml:space="preserve">Papel para envolver verdura                       </t>
  </si>
  <si>
    <t xml:space="preserve">El Club del Crimen de los Jueves                  </t>
  </si>
  <si>
    <t xml:space="preserve">Universo Wigetta 1. En el infierno                </t>
  </si>
  <si>
    <t xml:space="preserve">Vegetta777 y Willyrex                             </t>
  </si>
  <si>
    <t xml:space="preserve">Aquitania                                         </t>
  </si>
  <si>
    <t xml:space="preserve">V. Ciencia para una geografía íntima sin mitos    </t>
  </si>
  <si>
    <t xml:space="preserve">Melisa Andrea Pereyra                             </t>
  </si>
  <si>
    <t xml:space="preserve">Bon Appétit                                       </t>
  </si>
  <si>
    <t xml:space="preserve">Karina Gao                                        </t>
  </si>
  <si>
    <t xml:space="preserve">La revolución de las viejas                       </t>
  </si>
  <si>
    <t xml:space="preserve">Gabriela Cerruti                                  </t>
  </si>
  <si>
    <t xml:space="preserve">Guía astrológica 2021                             </t>
  </si>
  <si>
    <t xml:space="preserve">El nogal de Joaquín                               </t>
  </si>
  <si>
    <t xml:space="preserve">Soul. Diario de emociones                         </t>
  </si>
  <si>
    <t xml:space="preserve">Guinness World Records                            </t>
  </si>
  <si>
    <t xml:space="preserve">Contra la igualdad de oportunidades               </t>
  </si>
  <si>
    <t xml:space="preserve">César Rendueles                                   </t>
  </si>
  <si>
    <t>Carmel</t>
  </si>
  <si>
    <t xml:space="preserve">Abbadón, el exterminador                          </t>
  </si>
  <si>
    <t xml:space="preserve">Las Ratitas 2. Súper Alma en acción               </t>
  </si>
  <si>
    <t>MikelTube 2. Mikeltube y la isla del apocalipsis f</t>
  </si>
  <si>
    <t xml:space="preserve">Fuertes, libres y nómadas                         </t>
  </si>
  <si>
    <t xml:space="preserve">Gravity Falls. Cómic 6                            </t>
  </si>
  <si>
    <t xml:space="preserve">Soul. La novela                                   </t>
  </si>
  <si>
    <t xml:space="preserve">Sé más Yoda                                       </t>
  </si>
  <si>
    <t xml:space="preserve">La buena suerte                                   </t>
  </si>
  <si>
    <t xml:space="preserve">Fernando Trías de Bes                             </t>
  </si>
  <si>
    <t xml:space="preserve">La resistencia                                    </t>
  </si>
  <si>
    <t xml:space="preserve">El mal de Corcira                                 </t>
  </si>
  <si>
    <t xml:space="preserve">Las guerreras Maxwell, 5. Una prueba de amor      </t>
  </si>
  <si>
    <t xml:space="preserve">Extraterrestre                                    </t>
  </si>
  <si>
    <t xml:space="preserve">Avi Loeb                                          </t>
  </si>
  <si>
    <t xml:space="preserve">Sé tu propio biodescodificador                    </t>
  </si>
  <si>
    <t xml:space="preserve">Pablo Vázquez Kunz                                </t>
  </si>
  <si>
    <t xml:space="preserve">Cambria                                           </t>
  </si>
  <si>
    <t xml:space="preserve">Diario de la servilleta                           </t>
  </si>
  <si>
    <t xml:space="preserve">Celeste lannelli                                  </t>
  </si>
  <si>
    <t xml:space="preserve">Civilizaciones                                    </t>
  </si>
  <si>
    <t xml:space="preserve">Creo en la historia de mis pasos                  </t>
  </si>
  <si>
    <t xml:space="preserve">Esteban Feune de Colombi                          </t>
  </si>
  <si>
    <t xml:space="preserve">Diario de una princesa montonera                  </t>
  </si>
  <si>
    <t xml:space="preserve">Mariana Eva Perez                                 </t>
  </si>
  <si>
    <t xml:space="preserve">Llévame a casa                                    </t>
  </si>
  <si>
    <t xml:space="preserve">Jesús Carrasco                                    </t>
  </si>
  <si>
    <t xml:space="preserve">El jefe                                           </t>
  </si>
  <si>
    <t xml:space="preserve">Verso                                             </t>
  </si>
  <si>
    <t xml:space="preserve">Paula Maffia                                      </t>
  </si>
  <si>
    <t xml:space="preserve">Un océano para llegar a ti                        </t>
  </si>
  <si>
    <t xml:space="preserve">Los privilegios del ángel                         </t>
  </si>
  <si>
    <t xml:space="preserve">¡República urgente!                               </t>
  </si>
  <si>
    <t xml:space="preserve">Más allá del orden                                </t>
  </si>
  <si>
    <t xml:space="preserve">La ruta de los sueños                             </t>
  </si>
  <si>
    <t xml:space="preserve">Ana Moglia                                        </t>
  </si>
  <si>
    <t xml:space="preserve">MikelTube 3. Zombie Battle Royale                 </t>
  </si>
  <si>
    <t xml:space="preserve">Star Wars. The Mandalorian. La novela             </t>
  </si>
  <si>
    <t>Primer tiempo</t>
  </si>
  <si>
    <t>Mauricio Macri</t>
  </si>
  <si>
    <t xml:space="preserve">Destroza este álbum                               </t>
  </si>
  <si>
    <t xml:space="preserve">Segundo matrimonio                                </t>
  </si>
  <si>
    <t xml:space="preserve">El gran Surubí                                    </t>
  </si>
  <si>
    <t xml:space="preserve">Todas nuestras maldiciones se cumplieron          </t>
  </si>
  <si>
    <t xml:space="preserve">Universo Wigetta 2. La evolución                  </t>
  </si>
  <si>
    <t xml:space="preserve">Biohacker                                         </t>
  </si>
  <si>
    <t xml:space="preserve">Melina Vicario                                    </t>
  </si>
  <si>
    <t xml:space="preserve">Mealprep                                          </t>
  </si>
  <si>
    <t xml:space="preserve">Paulina G. Roca                                   </t>
  </si>
  <si>
    <t xml:space="preserve">El Rey del puerto                                 </t>
  </si>
  <si>
    <t xml:space="preserve">Daniel Llermanos                                  </t>
  </si>
  <si>
    <t>After. En mil pedazos. (Serie After 2). Edición ac</t>
  </si>
  <si>
    <t xml:space="preserve">Raya y el último dragón. La novela                </t>
  </si>
  <si>
    <t xml:space="preserve">Star Wars. The Mandalorian. Cuaderno galáctico 5  </t>
  </si>
  <si>
    <t xml:space="preserve">TOPA. El viajero. Libro 1                         </t>
  </si>
  <si>
    <t xml:space="preserve">Diego Topa                                        </t>
  </si>
  <si>
    <t xml:space="preserve">Los espejismos de la certeza                      </t>
  </si>
  <si>
    <t>Antifrágil</t>
  </si>
  <si>
    <t>Nassim Nicholas Taleb</t>
  </si>
  <si>
    <t>La vaca púrpura</t>
  </si>
  <si>
    <t>Seth Godin</t>
  </si>
  <si>
    <t>Prácticos</t>
  </si>
  <si>
    <t xml:space="preserve">La cadena de oro                                  </t>
  </si>
  <si>
    <t xml:space="preserve">La señal                                          </t>
  </si>
  <si>
    <t xml:space="preserve">Wm. Paul Young                                    </t>
  </si>
  <si>
    <t xml:space="preserve">La mano izquierda de la oscuridad                 </t>
  </si>
  <si>
    <t xml:space="preserve">Una historia argentina en tiempo real             </t>
  </si>
  <si>
    <t xml:space="preserve">Parar                                             </t>
  </si>
  <si>
    <t>Sergio Lapegue</t>
  </si>
  <si>
    <t xml:space="preserve">Bendito metabolismo                               </t>
  </si>
  <si>
    <t xml:space="preserve">Alejandro García                                  </t>
  </si>
  <si>
    <t xml:space="preserve">Hopendath II. Zona oscura                         </t>
  </si>
  <si>
    <t xml:space="preserve">Star Wars High Republic. Luz de los Jedi (novela) </t>
  </si>
  <si>
    <t xml:space="preserve">Charles Soule                                     </t>
  </si>
  <si>
    <t xml:space="preserve">Nuevo cambio                                      </t>
  </si>
  <si>
    <t xml:space="preserve">Jorge Macri                                       </t>
  </si>
  <si>
    <t xml:space="preserve">Cruella. Fashion book                             </t>
  </si>
  <si>
    <t xml:space="preserve">Star Wars. High Republic #1. Una prueba de valor  </t>
  </si>
  <si>
    <t xml:space="preserve">La anomalía                                       </t>
  </si>
  <si>
    <t xml:space="preserve">Hervé Le Tellier                                  </t>
  </si>
  <si>
    <t xml:space="preserve">Los Cuadernos Lovecraft nº 01 Dagón               </t>
  </si>
  <si>
    <t xml:space="preserve">H. P. Lovecraft                                   </t>
  </si>
  <si>
    <t xml:space="preserve">Wilcock                                         </t>
  </si>
  <si>
    <t xml:space="preserve">Adolfo Bioy Casares                               </t>
  </si>
  <si>
    <t>Las Ratitas 3. La misteriosa magia de las Súper Ra</t>
  </si>
  <si>
    <t xml:space="preserve">Youtubers infantiles          </t>
  </si>
  <si>
    <t xml:space="preserve">El sueño del DJ                                   </t>
  </si>
  <si>
    <t xml:space="preserve">Hernan Enrique Cattaneo                           </t>
  </si>
  <si>
    <t>Pelota de papel 4</t>
  </si>
  <si>
    <t>Fuimos Reyes. La historia completa de Los redondit</t>
  </si>
  <si>
    <t xml:space="preserve">Mariano del Mazo                                  </t>
  </si>
  <si>
    <t xml:space="preserve">Star Wars. High Republic #2. En la oscuridad      </t>
  </si>
  <si>
    <t xml:space="preserve">Una mujer en la garganta                          </t>
  </si>
  <si>
    <t xml:space="preserve">Marwán                                            </t>
  </si>
  <si>
    <t xml:space="preserve">Tarot magicomístico de estrellas (pop)            </t>
  </si>
  <si>
    <t xml:space="preserve">Amalia Andrade                                    </t>
  </si>
  <si>
    <t xml:space="preserve">Cruella. La novela                                </t>
  </si>
  <si>
    <t xml:space="preserve">La niña de sus ojos                               </t>
  </si>
  <si>
    <t xml:space="preserve">Vicente Muleiro                                   </t>
  </si>
  <si>
    <t xml:space="preserve">Serenata cafiola                                  </t>
  </si>
  <si>
    <t xml:space="preserve">La esquina es mi corazón                          </t>
  </si>
  <si>
    <t xml:space="preserve">De perlas y cicatrices                            </t>
  </si>
  <si>
    <t xml:space="preserve">Loco afán. Crónicas de sidario                    </t>
  </si>
  <si>
    <t xml:space="preserve">Pasajero para Frankfurt                           </t>
  </si>
  <si>
    <t xml:space="preserve">Escrito en el agua                                </t>
  </si>
  <si>
    <t xml:space="preserve">El enigma de París                                </t>
  </si>
  <si>
    <t xml:space="preserve">Pablo De Santis                                   </t>
  </si>
  <si>
    <t xml:space="preserve">Mikeltube 4. Contra el Hacker 2.0                 </t>
  </si>
  <si>
    <t xml:space="preserve">Cassette virgen                                   </t>
  </si>
  <si>
    <t xml:space="preserve">La batalla final de Cristina                      </t>
  </si>
  <si>
    <t xml:space="preserve">El hombre ilustrado                               </t>
  </si>
  <si>
    <t xml:space="preserve">Ser humanos                                       </t>
  </si>
  <si>
    <t xml:space="preserve">Santa empanada                                    </t>
  </si>
  <si>
    <t xml:space="preserve">Hay momentos que deberían ser eternos             </t>
  </si>
  <si>
    <t xml:space="preserve">Contemporánea                 </t>
  </si>
  <si>
    <t xml:space="preserve">Carla Zaplana                                     </t>
  </si>
  <si>
    <t xml:space="preserve">Cuando todo pase                                  </t>
  </si>
  <si>
    <t xml:space="preserve">Diego Fischer                                     </t>
  </si>
  <si>
    <t xml:space="preserve">Persona normal (Azul)                             </t>
  </si>
  <si>
    <t xml:space="preserve">El crescendo del dragón                           </t>
  </si>
  <si>
    <t xml:space="preserve">El silencio de Nahir                              </t>
  </si>
  <si>
    <t xml:space="preserve">Jorge Zonzini                                     </t>
  </si>
  <si>
    <t xml:space="preserve">Disney Baby. Mis primeros colores                 </t>
  </si>
  <si>
    <t xml:space="preserve">Disney Baby. Mis primeros números                 </t>
  </si>
  <si>
    <t xml:space="preserve">Gravity Falls. Cómic 7                            </t>
  </si>
  <si>
    <t xml:space="preserve">La emperatriz del mal                             </t>
  </si>
  <si>
    <t xml:space="preserve">Luca. Libro de arte y monstruos marinos           </t>
  </si>
  <si>
    <t xml:space="preserve">Luca. La novela                                   </t>
  </si>
  <si>
    <t xml:space="preserve">Santiago Roncagliolo                              </t>
  </si>
  <si>
    <t xml:space="preserve">La mamá de Johnny                                 </t>
  </si>
  <si>
    <t xml:space="preserve">Loyds                                             </t>
  </si>
  <si>
    <t xml:space="preserve">El espía del Ritz                                 </t>
  </si>
  <si>
    <t xml:space="preserve">El universo elegante                              </t>
  </si>
  <si>
    <t xml:space="preserve">Brian Greene                                      </t>
  </si>
  <si>
    <t>Carl G. Jung</t>
  </si>
  <si>
    <t xml:space="preserve">El Demonio de Arbennios                           </t>
  </si>
  <si>
    <t xml:space="preserve">Bernard Torelló López                             </t>
  </si>
  <si>
    <t xml:space="preserve">Fantasia                      </t>
  </si>
  <si>
    <t xml:space="preserve">Lucía Galán Bertrand                              </t>
  </si>
  <si>
    <t xml:space="preserve">La desconocida                                    </t>
  </si>
  <si>
    <t xml:space="preserve">Tess Sharpe                                       </t>
  </si>
  <si>
    <t xml:space="preserve">Crossbooks                    </t>
  </si>
  <si>
    <t xml:space="preserve">Cazadores de sombras. Los manuscritos rojos de la </t>
  </si>
  <si>
    <t xml:space="preserve">La isla del tiempo Plus       </t>
  </si>
  <si>
    <t xml:space="preserve">Yo recordaré por ustedes                          </t>
  </si>
  <si>
    <t xml:space="preserve">Merca                                             </t>
  </si>
  <si>
    <t xml:space="preserve">Borges y yo                                       </t>
  </si>
  <si>
    <t xml:space="preserve">Jay Parini                                        </t>
  </si>
  <si>
    <t xml:space="preserve">La Rueda del Tiempo nº 01/14 El ojo del mundo     </t>
  </si>
  <si>
    <t xml:space="preserve">Gótico                                            </t>
  </si>
  <si>
    <t xml:space="preserve">Sola                                              </t>
  </si>
  <si>
    <t xml:space="preserve">Dolores Etchevehere                               </t>
  </si>
  <si>
    <t xml:space="preserve">Historias para crecer                             </t>
  </si>
  <si>
    <t xml:space="preserve">Fernando Hindi                                    </t>
  </si>
  <si>
    <t>100 preguntas y respuestas sobre crianza respetuos</t>
  </si>
  <si>
    <t xml:space="preserve">Sexo nazi                                         </t>
  </si>
  <si>
    <t xml:space="preserve">Daniel Herrendorf                                 </t>
  </si>
  <si>
    <t xml:space="preserve">El poder de confiar en ti                         </t>
  </si>
  <si>
    <t>La saga de los distintos 2. Mamífero en el reino d</t>
  </si>
  <si>
    <t xml:space="preserve">Minnie. Libro de arte                             </t>
  </si>
  <si>
    <t xml:space="preserve">Anna encuentra una amiga                          </t>
  </si>
  <si>
    <t xml:space="preserve">Kate Egan                                         </t>
  </si>
  <si>
    <t xml:space="preserve">Te quiero (casi siempre)                          </t>
  </si>
  <si>
    <t xml:space="preserve">La granja de Zenón. Un día en la granja           </t>
  </si>
  <si>
    <t xml:space="preserve">El Reino Infantil                                 </t>
  </si>
  <si>
    <t xml:space="preserve">Anna Kadabra 1. El Club de la Luna Llena          </t>
  </si>
  <si>
    <t xml:space="preserve">Jiletta o el caos frenético                       </t>
  </si>
  <si>
    <t xml:space="preserve">Conan: El cimmerio (integral)                     </t>
  </si>
  <si>
    <t xml:space="preserve">Joe Kubert                                        </t>
  </si>
  <si>
    <t xml:space="preserve">Vinland Saga nº 23                                </t>
  </si>
  <si>
    <t xml:space="preserve">Las Hijas de Tara                                 </t>
  </si>
  <si>
    <t xml:space="preserve">Miss Marple y trece problemas                     </t>
  </si>
  <si>
    <t>El calígrafo de Voltaire</t>
  </si>
  <si>
    <t xml:space="preserve">Quién de nosotros                                 </t>
  </si>
  <si>
    <t xml:space="preserve">Pedro y el capitán                                </t>
  </si>
  <si>
    <t xml:space="preserve">Brown                                             </t>
  </si>
  <si>
    <t xml:space="preserve">Papá querido                                      </t>
  </si>
  <si>
    <t xml:space="preserve">Escape                                            </t>
  </si>
  <si>
    <t xml:space="preserve">La pastelería sin secretos                        </t>
  </si>
  <si>
    <t xml:space="preserve">Osvaldo Gross                                     </t>
  </si>
  <si>
    <t xml:space="preserve">Todo sobre tu vulva                               </t>
  </si>
  <si>
    <t xml:space="preserve">Tati Español                                      </t>
  </si>
  <si>
    <t xml:space="preserve">Cómo piensan los ricos                            </t>
  </si>
  <si>
    <t xml:space="preserve">Morgan Housel                                     </t>
  </si>
  <si>
    <t xml:space="preserve">Nada es para siempre                              </t>
  </si>
  <si>
    <t xml:space="preserve">Los besos                                         </t>
  </si>
  <si>
    <t xml:space="preserve">Manuel Vilas                                      </t>
  </si>
  <si>
    <t xml:space="preserve">Masajes shantala para bebés                       </t>
  </si>
  <si>
    <t xml:space="preserve">Naty Franz                                        </t>
  </si>
  <si>
    <t xml:space="preserve">Fresas con chocolate                              </t>
  </si>
  <si>
    <t xml:space="preserve">El arte del Lettering: Amor                       </t>
  </si>
  <si>
    <t xml:space="preserve">Imágenes premonitorias                            </t>
  </si>
  <si>
    <t xml:space="preserve">Mario Mendoza                                     </t>
  </si>
  <si>
    <t xml:space="preserve">Están entre nosotros                              </t>
  </si>
  <si>
    <t xml:space="preserve">Pixar. Libro de arte                              </t>
  </si>
  <si>
    <t xml:space="preserve">Transbordo en Moscú                               </t>
  </si>
  <si>
    <t xml:space="preserve">UGD                                               </t>
  </si>
  <si>
    <t xml:space="preserve">J.J.C.B.                                          </t>
  </si>
  <si>
    <t xml:space="preserve">Isla decepción                                    </t>
  </si>
  <si>
    <t xml:space="preserve">Paulina Flores                                    </t>
  </si>
  <si>
    <t xml:space="preserve">El Libro de los Portales (NE)                     </t>
  </si>
  <si>
    <t xml:space="preserve">La traducción (NE)                                </t>
  </si>
  <si>
    <t xml:space="preserve">Canciones del más acá (Bk)                        </t>
  </si>
  <si>
    <t xml:space="preserve">Literatura uruguaya siglo XX (Bk)                 </t>
  </si>
  <si>
    <t xml:space="preserve">Testigo de uno mismo (Bk)                         </t>
  </si>
  <si>
    <t xml:space="preserve">Decir sí a la vida                                </t>
  </si>
  <si>
    <t xml:space="preserve">Imago Mundi                   </t>
  </si>
  <si>
    <t xml:space="preserve">Pantalla partida                                  </t>
  </si>
  <si>
    <t xml:space="preserve">Natalí Schejtman                                  </t>
  </si>
  <si>
    <t xml:space="preserve">Miguel Abuelo. El paladín de la libertad          </t>
  </si>
  <si>
    <t xml:space="preserve">Juan José Carmona                                 </t>
  </si>
  <si>
    <t xml:space="preserve">Trocca en casa                                    </t>
  </si>
  <si>
    <t xml:space="preserve">Trocca en casa (cartone)                          </t>
  </si>
  <si>
    <t xml:space="preserve">Diego, desde adentro                              </t>
  </si>
  <si>
    <t xml:space="preserve">Te esperaré toda mi vida                          </t>
  </si>
  <si>
    <t xml:space="preserve">Mis «primos»                                      </t>
  </si>
  <si>
    <t xml:space="preserve">Pecadora                                          </t>
  </si>
  <si>
    <t xml:space="preserve">La cocinera de Castamar                           </t>
  </si>
  <si>
    <t xml:space="preserve">Fernando J. Múñez                                 </t>
  </si>
  <si>
    <t xml:space="preserve">Comer y criar                                     </t>
  </si>
  <si>
    <t xml:space="preserve">Sabrina Critzmann                                 </t>
  </si>
  <si>
    <t xml:space="preserve">Astrología para reencantar el mundo               </t>
  </si>
  <si>
    <t xml:space="preserve">Una corte de llamas plateadas                     </t>
  </si>
  <si>
    <t xml:space="preserve">Academia Belladonna                               </t>
  </si>
  <si>
    <t xml:space="preserve">Encanto. Libro de arte                            </t>
  </si>
  <si>
    <t xml:space="preserve">La llama inmortal de Stephen Crane                </t>
  </si>
  <si>
    <t xml:space="preserve">Canciones del que no canta                        </t>
  </si>
  <si>
    <t xml:space="preserve">El porvenir de mi pasado (Bk)                     </t>
  </si>
  <si>
    <t xml:space="preserve">Flechazo                                          </t>
  </si>
  <si>
    <t xml:space="preserve">Luis Gusmán                                       </t>
  </si>
  <si>
    <t xml:space="preserve">La guerra de Courtney                             </t>
  </si>
  <si>
    <t xml:space="preserve">El hijo del Capitán Trueno                        </t>
  </si>
  <si>
    <t xml:space="preserve">Miguel Bosé                                       </t>
  </si>
  <si>
    <t xml:space="preserve">La mejor mamá del mundo                           </t>
  </si>
  <si>
    <t xml:space="preserve">Benjamin Lacombe                                  </t>
  </si>
  <si>
    <t xml:space="preserve">Warzone. Los secretos de Soki                     </t>
  </si>
  <si>
    <t xml:space="preserve">Soki                                              </t>
  </si>
  <si>
    <t xml:space="preserve">La gran estafa                                    </t>
  </si>
  <si>
    <t>Camilo Cagnaci</t>
  </si>
  <si>
    <t xml:space="preserve">La Rueda del Tiempo nº 02/14 La Gran Cacería      </t>
  </si>
  <si>
    <t xml:space="preserve">Hitler y el Nuevo orden mundial                   </t>
  </si>
  <si>
    <t xml:space="preserve">Pausa 2                                           </t>
  </si>
  <si>
    <t xml:space="preserve">English is not easy                               </t>
  </si>
  <si>
    <t xml:space="preserve">Luci Gutiérrez                                    </t>
  </si>
  <si>
    <t xml:space="preserve">Manual de autodefensa                             </t>
  </si>
  <si>
    <t xml:space="preserve">Las memorias de Fenrai                            </t>
  </si>
  <si>
    <t xml:space="preserve">Diego. Nacido para molestar                       </t>
  </si>
  <si>
    <t xml:space="preserve">Miguel Rep                                        </t>
  </si>
  <si>
    <t>Aristóteles y Dante se sumergen en las aguas del m</t>
  </si>
  <si>
    <t xml:space="preserve">Cuatro cucarachas británicas                      </t>
  </si>
  <si>
    <t xml:space="preserve">Astrología para tiempos difíciles                 </t>
  </si>
  <si>
    <t xml:space="preserve">Consuelo Ulloa                                    </t>
  </si>
  <si>
    <t xml:space="preserve">The Mandalorian. Grogu (Diario de actividades)    </t>
  </si>
  <si>
    <t xml:space="preserve">Encanto. La novela                                </t>
  </si>
  <si>
    <t xml:space="preserve">Baluarte                                          </t>
  </si>
  <si>
    <t>Estuche Deja que ocurra (Todo lo que nunca fuimos + Todo lo que somos juntos)</t>
  </si>
  <si>
    <t>Ultimos dias en Berlin (Finalista Premio Planeta 2021)</t>
  </si>
  <si>
    <t>La Bestia (Premio Planeta 2021)</t>
  </si>
  <si>
    <t xml:space="preserve">Carmen Mola </t>
  </si>
  <si>
    <t xml:space="preserve">Inventario Tres                                   </t>
  </si>
  <si>
    <t xml:space="preserve">Cómo curar un corazón roto. 10 Aniversario        </t>
  </si>
  <si>
    <t xml:space="preserve">Gaby Pérez Islas                                  </t>
  </si>
  <si>
    <t xml:space="preserve">Navidades trágicas                                </t>
  </si>
  <si>
    <t xml:space="preserve">La Tercera Guerra Mundial ya está aquí            </t>
  </si>
  <si>
    <t xml:space="preserve">Cristina Martín Jiménez                           </t>
  </si>
  <si>
    <t xml:space="preserve">Las tres hermanas                                 </t>
  </si>
  <si>
    <t xml:space="preserve">El mundo del roleplay con Perxitaa                </t>
  </si>
  <si>
    <t xml:space="preserve">Perxitaa                                          </t>
  </si>
  <si>
    <t xml:space="preserve">Hopendath III. Era acromática                     </t>
  </si>
  <si>
    <t xml:space="preserve">Universo Wigetta 3. El corazón oscuro             </t>
  </si>
  <si>
    <t xml:space="preserve">Aquelarre (The Coven)                             </t>
  </si>
  <si>
    <t xml:space="preserve">Lizzie Fry                                        </t>
  </si>
  <si>
    <t xml:space="preserve">Los desposeídos                                   </t>
  </si>
  <si>
    <t xml:space="preserve">Hola Vegan                                        </t>
  </si>
  <si>
    <t xml:space="preserve">Sabrina Raffaelli                                 </t>
  </si>
  <si>
    <t xml:space="preserve">Guía astrológica 2022                             </t>
  </si>
  <si>
    <t xml:space="preserve">La comunidad                                      </t>
  </si>
  <si>
    <t xml:space="preserve">El camino del libertario                          </t>
  </si>
  <si>
    <t xml:space="preserve">Javier Milei                                      </t>
  </si>
  <si>
    <t xml:space="preserve">Anónima                                           </t>
  </si>
  <si>
    <t xml:space="preserve">Wendy Mora                                        </t>
  </si>
  <si>
    <t xml:space="preserve">El sudor del sol                                  </t>
  </si>
  <si>
    <t xml:space="preserve">Sin trabajo                                       </t>
  </si>
  <si>
    <t xml:space="preserve">Gabriel Sanchez Zinny                             </t>
  </si>
  <si>
    <t xml:space="preserve">Guinness World Records 2022 (Ed. Latinoamérica)   </t>
  </si>
  <si>
    <t>El chico de la piel de cerdo y otros relatos que j</t>
  </si>
  <si>
    <t>Miraculous. Las aventuras de Ladybug. Cuentos para</t>
  </si>
  <si>
    <t xml:space="preserve">Villanos. Pobre alma en desgracia                 </t>
  </si>
  <si>
    <t xml:space="preserve">El día que aprendí que no sé amar                 </t>
  </si>
  <si>
    <t xml:space="preserve">Pechos y huevos                                   </t>
  </si>
  <si>
    <t xml:space="preserve">Mieko Kawakami                                    </t>
  </si>
  <si>
    <t xml:space="preserve">El fin del imperio nº 02/03 El imperio en llamas  </t>
  </si>
  <si>
    <t xml:space="preserve">Astro Boy nº 07/07                                </t>
  </si>
  <si>
    <t xml:space="preserve">Astro Boy nº 06/07                                </t>
  </si>
  <si>
    <t xml:space="preserve">Dungeons &amp; Dragons. Monstruos &amp; Criaturas         </t>
  </si>
  <si>
    <t xml:space="preserve">Jim Zub                                           </t>
  </si>
  <si>
    <t xml:space="preserve">El Año de las Brujas                              </t>
  </si>
  <si>
    <t xml:space="preserve">Alexis Henderson                                  </t>
  </si>
  <si>
    <t xml:space="preserve">Autonomous                                        </t>
  </si>
  <si>
    <t xml:space="preserve">Annalee Newitz                                    </t>
  </si>
  <si>
    <t xml:space="preserve">Corsarios de la Dragón de Hierro                  </t>
  </si>
  <si>
    <t xml:space="preserve">The Horus Heresy nº 38/54 Ángeles de Caliban      </t>
  </si>
  <si>
    <t>Los Cuadernos Lovecraft nº 02 La ciudad sin nombre</t>
  </si>
  <si>
    <t xml:space="preserve">Calendario Tolkien 2022                           </t>
  </si>
  <si>
    <t xml:space="preserve">Cuaderno de bocetos de El Hobbit                  </t>
  </si>
  <si>
    <t xml:space="preserve">Cartas de Papá Noel (edición de lujo)             </t>
  </si>
  <si>
    <t xml:space="preserve">El año del Geek                                   </t>
  </si>
  <si>
    <t xml:space="preserve">James Clarke                                      </t>
  </si>
  <si>
    <t xml:space="preserve">El arte de Tekken                                 </t>
  </si>
  <si>
    <t xml:space="preserve">Jerald Hull                                       </t>
  </si>
  <si>
    <t xml:space="preserve">Dungeons &amp; Dragons. Guerreros &amp; Armas             </t>
  </si>
  <si>
    <t xml:space="preserve">El arte de Juego de Tronos                        </t>
  </si>
  <si>
    <t xml:space="preserve">Jody Revenson                                     </t>
  </si>
  <si>
    <t xml:space="preserve">Cuaderno de viaje de la Tierra Media              </t>
  </si>
  <si>
    <t xml:space="preserve">John Howe                                         </t>
  </si>
  <si>
    <t xml:space="preserve">El fin del imperio nº 01/03                       </t>
  </si>
  <si>
    <t xml:space="preserve">El imperio de las tormentas nº 03/03 El juramento </t>
  </si>
  <si>
    <t xml:space="preserve">Jon Skovron                                       </t>
  </si>
  <si>
    <t xml:space="preserve">Cómo (no) escribir fantasía                       </t>
  </si>
  <si>
    <t xml:space="preserve">El jardín de Nurgle                               </t>
  </si>
  <si>
    <t xml:space="preserve">Josh Reynolds                                     </t>
  </si>
  <si>
    <t xml:space="preserve">El Ministerio del Futuro                          </t>
  </si>
  <si>
    <t xml:space="preserve">Assassin's Creed Valhalla: la saga de Geirmund    </t>
  </si>
  <si>
    <t xml:space="preserve">Matthew J. Kirby                                  </t>
  </si>
  <si>
    <t>Time of legends Omnibus nº 02/03 El ascenso de Nag</t>
  </si>
  <si>
    <t xml:space="preserve">Assassin's Creed. Brotherhood                     </t>
  </si>
  <si>
    <t xml:space="preserve">Assassin's Creed. Forsaken                        </t>
  </si>
  <si>
    <t xml:space="preserve">Confesiones de un artista de mierda               </t>
  </si>
  <si>
    <t xml:space="preserve">Ahora y siempre                                   </t>
  </si>
  <si>
    <t xml:space="preserve">Ayermañana                                        </t>
  </si>
  <si>
    <t xml:space="preserve">Conduciendo a ciegas                              </t>
  </si>
  <si>
    <t xml:space="preserve">De la ceniza volverás                             </t>
  </si>
  <si>
    <t xml:space="preserve">El árbol de las brujas                            </t>
  </si>
  <si>
    <t xml:space="preserve">El país de octubre                                </t>
  </si>
  <si>
    <t xml:space="preserve">El placer de quemar                               </t>
  </si>
  <si>
    <t xml:space="preserve">Dungeons &amp; Dragons. Magos &amp; Conjuros              </t>
  </si>
  <si>
    <t xml:space="preserve">Dungeons &amp; Dragons. Mazmorras &amp; Tumbas            </t>
  </si>
  <si>
    <t xml:space="preserve">El arte de Assassin's Creed: Valhalla             </t>
  </si>
  <si>
    <t>El arte de El Señor de los Anillos de J. R. R. Tol</t>
  </si>
  <si>
    <t xml:space="preserve">Brooklyn Brujas nº 01/03 Labyrinth Lost           </t>
  </si>
  <si>
    <t xml:space="preserve">Zoraida Cordova                                   </t>
  </si>
  <si>
    <t xml:space="preserve">Brooklyn Brujas nº 02/03 Bruja Born               </t>
  </si>
  <si>
    <t xml:space="preserve">Spawn Kills Everyone                              </t>
  </si>
  <si>
    <t xml:space="preserve">Spawn Enemigo del estado                          </t>
  </si>
  <si>
    <t xml:space="preserve">Once and Future nº 02                             </t>
  </si>
  <si>
    <t xml:space="preserve">Kieron Gillen                                     </t>
  </si>
  <si>
    <t xml:space="preserve">Tezucomi nº 02/03                                 </t>
  </si>
  <si>
    <t xml:space="preserve">Spawn Dark Horror                                 </t>
  </si>
  <si>
    <t xml:space="preserve">I.L. Tezuka                                       </t>
  </si>
  <si>
    <t>Usagi Yojimbo IDW nº 01: Bunraku y otras historias</t>
  </si>
  <si>
    <t>The League of Extraordinary Gentlemen: La Tempesta</t>
  </si>
  <si>
    <t xml:space="preserve">Once and Future nº 01                             </t>
  </si>
  <si>
    <t xml:space="preserve">Undiscovered Country nº 01                        </t>
  </si>
  <si>
    <t xml:space="preserve">Giuseppe Camuncoli                                </t>
  </si>
  <si>
    <t xml:space="preserve">Usagi Yojimbo Saga nº 04                          </t>
  </si>
  <si>
    <t xml:space="preserve">Red Sonja nº 04/05                                </t>
  </si>
  <si>
    <t xml:space="preserve">Astro Boy nº 05/07                                </t>
  </si>
  <si>
    <t>Get back</t>
  </si>
  <si>
    <t xml:space="preserve">The Beatles                                       </t>
  </si>
  <si>
    <t>El tren de las 4.50</t>
  </si>
  <si>
    <t xml:space="preserve">Vivir Adrede                                      </t>
  </si>
  <si>
    <t>La manada</t>
  </si>
  <si>
    <t>María del Mar Ramón</t>
  </si>
  <si>
    <t>La mano de un dios distante</t>
  </si>
  <si>
    <t>Héctor Guyot</t>
  </si>
  <si>
    <t>La liebre (NE)</t>
  </si>
  <si>
    <t>La villa (NE)</t>
  </si>
  <si>
    <t>El valle de los arcángeles</t>
  </si>
  <si>
    <t>Rafael Tarradas</t>
  </si>
  <si>
    <t>Los 150 chistes favoritos de Timba Vk</t>
  </si>
  <si>
    <t xml:space="preserve">Timba VK </t>
  </si>
  <si>
    <t>Maytalia y los robots</t>
  </si>
  <si>
    <t>El Demonio de Arbennios</t>
  </si>
  <si>
    <t>Bernard Torelló López</t>
  </si>
  <si>
    <t xml:space="preserve">Las primeras </t>
  </si>
  <si>
    <t>Gisela Marziotta</t>
  </si>
  <si>
    <t>Piel de gallina</t>
  </si>
  <si>
    <t>Klaus Gallo</t>
  </si>
  <si>
    <t>Juega Ferro</t>
  </si>
  <si>
    <t>Pablo Abiad</t>
  </si>
  <si>
    <t xml:space="preserve">Un año diferente </t>
  </si>
  <si>
    <t>Cande Molfese</t>
  </si>
  <si>
    <t>Mil besos tuyos</t>
  </si>
  <si>
    <t>Tillie Cole</t>
  </si>
  <si>
    <t>Still with me</t>
  </si>
  <si>
    <t>Lily del Pilar</t>
  </si>
  <si>
    <t>Save me (Serie Save 1)</t>
  </si>
  <si>
    <t>Mona Kasten</t>
  </si>
  <si>
    <t>Ellas (NE)</t>
  </si>
  <si>
    <t>Historia Clínica 1 (NE)</t>
  </si>
  <si>
    <t>La casa en Hoarder Hill 1</t>
  </si>
  <si>
    <t>Mikki Lish | Kelly Ngai</t>
  </si>
  <si>
    <t>Planeta junior</t>
  </si>
  <si>
    <t>¡Qué viva la música!</t>
  </si>
  <si>
    <t>Andrés Caicedo</t>
  </si>
  <si>
    <t>Las maquinarias de las noches (NE)</t>
  </si>
  <si>
    <t xml:space="preserve">Montevideanos                                     </t>
  </si>
  <si>
    <t xml:space="preserve">La muerte y otras sorpresas                       </t>
  </si>
  <si>
    <t xml:space="preserve">La forja de una rebelde                           </t>
  </si>
  <si>
    <t xml:space="preserve">Mi camita                                         </t>
  </si>
  <si>
    <t xml:space="preserve">J. S. Pinillos                                    </t>
  </si>
  <si>
    <t xml:space="preserve">La aventura de pensar                             </t>
  </si>
  <si>
    <t xml:space="preserve">Haroldo Conti. Cuentos Completos (NE)             </t>
  </si>
  <si>
    <t xml:space="preserve">Haroldo Conti                                     </t>
  </si>
  <si>
    <t xml:space="preserve">Sulfuro                                           </t>
  </si>
  <si>
    <t xml:space="preserve">Match                                             </t>
  </si>
  <si>
    <t xml:space="preserve">Maria Andrea Scoufalos                            </t>
  </si>
  <si>
    <t xml:space="preserve">El sueño (NE)                                     </t>
  </si>
  <si>
    <t xml:space="preserve">Los misterios de Rosario (NE)                     </t>
  </si>
  <si>
    <t xml:space="preserve">Una historia diferente del mundo                  </t>
  </si>
  <si>
    <t xml:space="preserve">Crónica de la lengua española 2021                </t>
  </si>
  <si>
    <t xml:space="preserve">Sparta y el secreto de la isla perdida            </t>
  </si>
  <si>
    <t xml:space="preserve">Sparta356                                         </t>
  </si>
  <si>
    <t xml:space="preserve">Lovely Ela y el libro encantado                   </t>
  </si>
  <si>
    <t xml:space="preserve">Lovely Ela                                        </t>
  </si>
  <si>
    <t xml:space="preserve">Neuromante nº 01/03 Trilogía de Sprawl            </t>
  </si>
  <si>
    <t xml:space="preserve">La Rueda del Tiempo nº 03/14 El Dragón Renacido   </t>
  </si>
  <si>
    <t xml:space="preserve">La última vez                                     </t>
  </si>
  <si>
    <t xml:space="preserve">Proyecto Silverview                               </t>
  </si>
  <si>
    <t xml:space="preserve">Los 100 mandamientos del orden y la limpieza      </t>
  </si>
  <si>
    <t xml:space="preserve">Brenda Haines                                     </t>
  </si>
  <si>
    <t xml:space="preserve">La cuenta atrás para el verano                    </t>
  </si>
  <si>
    <t xml:space="preserve">La Vecina Rubia                                   </t>
  </si>
  <si>
    <t xml:space="preserve">El Libro Negro de las Horas                       </t>
  </si>
  <si>
    <t xml:space="preserve">No tengas miedo a nada                            </t>
  </si>
  <si>
    <t xml:space="preserve">Tan mal Sí salimos                                </t>
  </si>
  <si>
    <t xml:space="preserve">Sofía Celeste Lewicki                             </t>
  </si>
  <si>
    <t xml:space="preserve">Garabatos viudos                                  </t>
  </si>
  <si>
    <t xml:space="preserve">Carina Onorato                                    </t>
  </si>
  <si>
    <t xml:space="preserve"> Red. Libro de arte y poder Panda                 </t>
  </si>
  <si>
    <t xml:space="preserve">Libres: Guía ilustrada para infancias rebeldes    </t>
  </si>
  <si>
    <t xml:space="preserve">Debbie Maniowicz                                  </t>
  </si>
  <si>
    <t xml:space="preserve">Pato Donald. ¿Dónde está Donald?                  </t>
  </si>
  <si>
    <t xml:space="preserve">Princesas. Arte color con frases                  </t>
  </si>
  <si>
    <t xml:space="preserve">El espejo que tiembla (NE)                        </t>
  </si>
  <si>
    <t xml:space="preserve">Abril rojo                                        </t>
  </si>
  <si>
    <t xml:space="preserve">Yo soy tu padre                                   </t>
  </si>
  <si>
    <t xml:space="preserve">Ricardo Morán                                     </t>
  </si>
  <si>
    <t xml:space="preserve">Para padres                   </t>
  </si>
  <si>
    <t xml:space="preserve">Diccionario del Café                              </t>
  </si>
  <si>
    <t xml:space="preserve">Vivir en el Universo y Vivir en la Tierra         </t>
  </si>
  <si>
    <t xml:space="preserve">Matías De Stefano                                 </t>
  </si>
  <si>
    <t xml:space="preserve">100 preguntas sobre el Ho'oponopono               </t>
  </si>
  <si>
    <t xml:space="preserve">Mabel Katz                                        </t>
  </si>
  <si>
    <t>La conspiración reptiliana y otras verdades que ig</t>
  </si>
  <si>
    <t xml:space="preserve">José Luis Camacho                                 </t>
  </si>
  <si>
    <t xml:space="preserve">Malvinas, la guerra revisada                      </t>
  </si>
  <si>
    <t xml:space="preserve">F. Cancio                                         </t>
  </si>
  <si>
    <t xml:space="preserve">El mentalista                                     </t>
  </si>
  <si>
    <t xml:space="preserve">Lugar seguro                                      </t>
  </si>
  <si>
    <t xml:space="preserve">Estamos a salvo                                   </t>
  </si>
  <si>
    <t xml:space="preserve">Dos soldados                                      </t>
  </si>
  <si>
    <t xml:space="preserve">Ángela Pradelli                                   </t>
  </si>
  <si>
    <t xml:space="preserve">Brasil del sur                                    </t>
  </si>
  <si>
    <t xml:space="preserve">Pablo Plotkin                                     </t>
  </si>
  <si>
    <t xml:space="preserve">Las guerreras Maxwell, 7. Atrévete a retarme      </t>
  </si>
  <si>
    <t xml:space="preserve">Medieval Highlanders          </t>
  </si>
  <si>
    <t xml:space="preserve">La guerra de los gimnasios (NE)                   </t>
  </si>
  <si>
    <t xml:space="preserve">Teta y sueño                                      </t>
  </si>
  <si>
    <t xml:space="preserve">Vanina Schoijett                                  </t>
  </si>
  <si>
    <t xml:space="preserve">El coraje de ser quien eres (aunque no gustes)    </t>
  </si>
  <si>
    <t xml:space="preserve">Qué poco vale la vida                             </t>
  </si>
  <si>
    <t xml:space="preserve">Will                                              </t>
  </si>
  <si>
    <t xml:space="preserve">Will Smith                                        </t>
  </si>
  <si>
    <t xml:space="preserve">Autoayuda y superación        </t>
  </si>
  <si>
    <t xml:space="preserve">Depuración hepática                               </t>
  </si>
  <si>
    <t xml:space="preserve">Atrévete a ser feliz                              </t>
  </si>
  <si>
    <t xml:space="preserve">Ichiro Kishimi                                    </t>
  </si>
  <si>
    <t xml:space="preserve">Cuatro mil semanas                                </t>
  </si>
  <si>
    <t xml:space="preserve">Oliver Burkeman                                   </t>
  </si>
  <si>
    <t xml:space="preserve">El código del niño                                </t>
  </si>
  <si>
    <t xml:space="preserve">Danielle Dick                                     </t>
  </si>
  <si>
    <t xml:space="preserve">El libro perdido                                  </t>
  </si>
  <si>
    <t xml:space="preserve">Dulce maldad                                      </t>
  </si>
  <si>
    <t xml:space="preserve">Jessica Rivas                                     </t>
  </si>
  <si>
    <t xml:space="preserve">Galen Pembroke                                    </t>
  </si>
  <si>
    <t xml:space="preserve">Poesía de paso                                    </t>
  </si>
  <si>
    <t xml:space="preserve">Alvaro Garat                                      </t>
  </si>
  <si>
    <t xml:space="preserve">Save You (Serie Save 2)                           </t>
  </si>
  <si>
    <t xml:space="preserve">Mona Kasten                                       </t>
  </si>
  <si>
    <t>Las Perrerías de Mike 1. Mikecrack y la Estrella M</t>
  </si>
  <si>
    <t xml:space="preserve">Mikecrack                                         </t>
  </si>
  <si>
    <t>Star Wars. The Mandalorian 2. Cuaderno galáctico 6</t>
  </si>
  <si>
    <t xml:space="preserve">Red. La novela                                    </t>
  </si>
  <si>
    <t xml:space="preserve">Rius y Mondongo: Un visitante inesperado          </t>
  </si>
  <si>
    <t xml:space="preserve">RiusPlay y Mondongo                               </t>
  </si>
  <si>
    <t xml:space="preserve">Las aventuras de Mike                             </t>
  </si>
  <si>
    <t xml:space="preserve">Biografía para encontrarme                        </t>
  </si>
  <si>
    <t xml:space="preserve">El cumpleaños de Juan Ángel                       </t>
  </si>
  <si>
    <t xml:space="preserve">Insomnios y duermevelas                           </t>
  </si>
  <si>
    <t xml:space="preserve">Emoción y sentimientos (NE)                       </t>
  </si>
  <si>
    <t xml:space="preserve">Equilibrio (NE)                                   </t>
  </si>
  <si>
    <t xml:space="preserve">Sentirse bien                                     </t>
  </si>
  <si>
    <t xml:space="preserve">David D. Burns                                    </t>
  </si>
  <si>
    <t>Cazadores de sombras 5. Ciudad de las Almas perdid</t>
  </si>
  <si>
    <t>Cazadores de Sombras 6. Ciudad del Fuego celestial</t>
  </si>
  <si>
    <t>Beniamina Wood 1. El misterio del diamante huesoso</t>
  </si>
  <si>
    <t xml:space="preserve">Las Ratitas 4. Superaventura entre las nubes      </t>
  </si>
  <si>
    <t xml:space="preserve">Varamo (NE)                                       </t>
  </si>
  <si>
    <t xml:space="preserve">El testamento del mago Tenor (NE)                 </t>
  </si>
  <si>
    <t xml:space="preserve">Medicina preventiva en tu cocina                  </t>
  </si>
  <si>
    <t xml:space="preserve">Tanguito                                          </t>
  </si>
  <si>
    <t xml:space="preserve">Víctor Pintos                                     </t>
  </si>
  <si>
    <t xml:space="preserve">Bailar acostada                                   </t>
  </si>
  <si>
    <t xml:space="preserve">Andy Clar                                         </t>
  </si>
  <si>
    <t>Las Guerreras Maxwell, 6. Un corazón entre tú y yo</t>
  </si>
  <si>
    <t xml:space="preserve">Backstage                                         </t>
  </si>
  <si>
    <t xml:space="preserve">Angie Ocampo                                      </t>
  </si>
  <si>
    <t xml:space="preserve">Una última luna                                   </t>
  </si>
  <si>
    <t xml:space="preserve">María Sol Iannaci                                 </t>
  </si>
  <si>
    <t xml:space="preserve">Cuando te vas. Amistades imperfectas              </t>
  </si>
  <si>
    <t xml:space="preserve">Mi amor de Wattpad (NE)                           </t>
  </si>
  <si>
    <t xml:space="preserve">Ariana Godoy                                      </t>
  </si>
  <si>
    <t xml:space="preserve">Vencedores vencidos                               </t>
  </si>
  <si>
    <t xml:space="preserve">Guillermo Whpei                                   </t>
  </si>
  <si>
    <t xml:space="preserve">Infinito punto rojo                               </t>
  </si>
  <si>
    <t xml:space="preserve">Marcos Pereyra                                    </t>
  </si>
  <si>
    <t xml:space="preserve">Star Wars. The Mandalorian 2. La novela           </t>
  </si>
  <si>
    <t xml:space="preserve">The High Republic. Entre las sombras              </t>
  </si>
  <si>
    <t xml:space="preserve">Justina Ireland                                   </t>
  </si>
  <si>
    <t xml:space="preserve">Lucas Film                    </t>
  </si>
  <si>
    <t xml:space="preserve">Villanos. La Bestia                               </t>
  </si>
  <si>
    <t xml:space="preserve">Madres, padres y demás                            </t>
  </si>
  <si>
    <t xml:space="preserve">Volver a dónde                                    </t>
  </si>
  <si>
    <t xml:space="preserve">El beso de la mujer araña (NE)                    </t>
  </si>
  <si>
    <t xml:space="preserve">Djuna Barnes                                      </t>
  </si>
  <si>
    <t xml:space="preserve">Efectos personales                                </t>
  </si>
  <si>
    <t xml:space="preserve">Marina Mariasch                                   </t>
  </si>
  <si>
    <t xml:space="preserve">El hijo del hombre                                </t>
  </si>
  <si>
    <t xml:space="preserve">El jardín italiano                                </t>
  </si>
  <si>
    <t xml:space="preserve">La oscuridad es un lugar                          </t>
  </si>
  <si>
    <t xml:space="preserve">Ariadna Castellarnau                              </t>
  </si>
  <si>
    <t xml:space="preserve">La sombra de Julio César (Serie Dictator 1)       </t>
  </si>
  <si>
    <t xml:space="preserve">Andrea Frediani                                   </t>
  </si>
  <si>
    <t xml:space="preserve">Al hueso!                                         </t>
  </si>
  <si>
    <t xml:space="preserve">Buenos Aires tiene barrio                         </t>
  </si>
  <si>
    <t xml:space="preserve">Argentina bizarra                                 </t>
  </si>
  <si>
    <t xml:space="preserve">La DEA en la Argentina                            </t>
  </si>
  <si>
    <t xml:space="preserve">Julián Maradeo                                    </t>
  </si>
  <si>
    <t xml:space="preserve">Dinero en juego                                   </t>
  </si>
  <si>
    <t xml:space="preserve">Gonzalo Pereyra Saez                              </t>
  </si>
  <si>
    <t xml:space="preserve">La Prueba del cielo                               </t>
  </si>
  <si>
    <t xml:space="preserve">Eben Alexander                                    </t>
  </si>
  <si>
    <t xml:space="preserve">Las familias de almas                             </t>
  </si>
  <si>
    <t xml:space="preserve">Marie Lise Labonté                                </t>
  </si>
  <si>
    <t xml:space="preserve">Conciencia expandida          </t>
  </si>
  <si>
    <t xml:space="preserve">Los crímenes de Chopin                            </t>
  </si>
  <si>
    <t xml:space="preserve">Tú, yo y un tal vez                               </t>
  </si>
  <si>
    <t xml:space="preserve">Alejo y Valentina. La guía definitiva             </t>
  </si>
  <si>
    <t xml:space="preserve">Alejandro Andrés Szykula                          </t>
  </si>
  <si>
    <t xml:space="preserve">Lightyear. Libro de arte y viajes espaciales      </t>
  </si>
  <si>
    <t>Star Wars Thrawn Ascendencia: El caos crece nº 01/</t>
  </si>
  <si>
    <t xml:space="preserve">Sueños. Diccionario de interpretación             </t>
  </si>
  <si>
    <t xml:space="preserve">Clara Tahoces                                     </t>
  </si>
  <si>
    <t xml:space="preserve">El Kybalión                                       </t>
  </si>
  <si>
    <t xml:space="preserve">Los Tres Iniciados                                </t>
  </si>
  <si>
    <t xml:space="preserve">No hay verano sin ti (NE)                         </t>
  </si>
  <si>
    <t xml:space="preserve">Obscuritas                                        </t>
  </si>
  <si>
    <t xml:space="preserve">La cadena de hierro                               </t>
  </si>
  <si>
    <t xml:space="preserve">Sirenas                                           </t>
  </si>
  <si>
    <t xml:space="preserve">¡Elemental, querido Stilton!                      </t>
  </si>
  <si>
    <t xml:space="preserve">Gerónimo Stilton                                  </t>
  </si>
  <si>
    <t xml:space="preserve">LeoTube 1. LeoTube y la maldición del mediano     </t>
  </si>
  <si>
    <t xml:space="preserve">LeoTube                                           </t>
  </si>
  <si>
    <t xml:space="preserve">Los Once 1. El delantero que volaba al atardecer  </t>
  </si>
  <si>
    <t xml:space="preserve">Roberto Santiago                                  </t>
  </si>
  <si>
    <t xml:space="preserve">Embalse (NE)                                      </t>
  </si>
  <si>
    <t xml:space="preserve">Kramp                                             </t>
  </si>
  <si>
    <t xml:space="preserve">María José Ferrada                                </t>
  </si>
  <si>
    <t xml:space="preserve">La Sombra de Dreinlar                             </t>
  </si>
  <si>
    <t xml:space="preserve">La mesa de los galanes (NE)                       </t>
  </si>
  <si>
    <t xml:space="preserve">El mundo ha vivido equivocado (NE)                </t>
  </si>
  <si>
    <t xml:space="preserve">¿Y si lo probamos...?                             </t>
  </si>
  <si>
    <t xml:space="preserve">La ladrona de huesos                              </t>
  </si>
  <si>
    <t xml:space="preserve">Manel Loureiro                                    </t>
  </si>
  <si>
    <t xml:space="preserve">Caballo de fuego 2. Congo                         </t>
  </si>
  <si>
    <t xml:space="preserve">Caballo de fuego 3. Gaza                          </t>
  </si>
  <si>
    <t xml:space="preserve">En Blanca y negro                                 </t>
  </si>
  <si>
    <t xml:space="preserve">Sabemos cómo vamos a morir                        </t>
  </si>
  <si>
    <t xml:space="preserve">Paco Ignacio Taibo II                             </t>
  </si>
  <si>
    <t xml:space="preserve">Sexo animal                                       </t>
  </si>
  <si>
    <t xml:space="preserve">Nicolás Martín Olszevicki                         </t>
  </si>
  <si>
    <t xml:space="preserve">Historia clínica 2 (NE)                           </t>
  </si>
  <si>
    <t xml:space="preserve">Guillermo Vilas. El número uno                    </t>
  </si>
  <si>
    <t xml:space="preserve">Luis Vinker                                       </t>
  </si>
  <si>
    <t xml:space="preserve">100% dulce                                        </t>
  </si>
  <si>
    <t xml:space="preserve">Estefi Colombo Ducret                             </t>
  </si>
  <si>
    <t xml:space="preserve">Lightyear. La novela                              </t>
  </si>
  <si>
    <t xml:space="preserve">Miraculous. Ladybug y Cat Noir. Origen. Parte 1   </t>
  </si>
  <si>
    <t xml:space="preserve">La granja de Zenón. Pequeños artistas             </t>
  </si>
  <si>
    <t xml:space="preserve">Hijo de la guerra                                 </t>
  </si>
  <si>
    <t xml:space="preserve">Ricardo Raphael                                   </t>
  </si>
  <si>
    <t xml:space="preserve">The Buenos Aires Affair                           </t>
  </si>
  <si>
    <t xml:space="preserve">El animal más triste                              </t>
  </si>
  <si>
    <t xml:space="preserve">Juan Vico                                         </t>
  </si>
  <si>
    <t>Latín Lovers</t>
  </si>
  <si>
    <t>Emilio del Rio</t>
  </si>
  <si>
    <t xml:space="preserve">Novela </t>
  </si>
  <si>
    <t xml:space="preserve">Éxodo jujeño                                      </t>
  </si>
  <si>
    <t xml:space="preserve">Hernán Brienza                                    </t>
  </si>
  <si>
    <t xml:space="preserve">Lucha oculta                                      </t>
  </si>
  <si>
    <t xml:space="preserve">Corín Tellado                                     </t>
  </si>
  <si>
    <t xml:space="preserve">Después de la tormenta                            </t>
  </si>
  <si>
    <t xml:space="preserve">Tren bala                                         </t>
  </si>
  <si>
    <t xml:space="preserve">Kotaro Isaka                                      </t>
  </si>
  <si>
    <t xml:space="preserve">Julieta Oriolo. Cocina italiana                   </t>
  </si>
  <si>
    <t xml:space="preserve">Julieta Oriolo                                    </t>
  </si>
  <si>
    <t xml:space="preserve">Bret Weinstein                                    </t>
  </si>
  <si>
    <t>Entrá en crisis</t>
  </si>
  <si>
    <t xml:space="preserve">El nombre del mundo es Bosque                     </t>
  </si>
  <si>
    <t xml:space="preserve">La casa en el mar más azul                        </t>
  </si>
  <si>
    <t xml:space="preserve">Nuevas amigas                                     </t>
  </si>
  <si>
    <t xml:space="preserve">Leer es resistir                                  </t>
  </si>
  <si>
    <t xml:space="preserve">Aquí no hay sed                                   </t>
  </si>
  <si>
    <t>¿Y vos qué pensás? Un viaje filosófico por las ide</t>
  </si>
  <si>
    <t xml:space="preserve">Florencia Sichel                                  </t>
  </si>
  <si>
    <t xml:space="preserve">Toy Story. Mi primer libro de arte                </t>
  </si>
  <si>
    <t xml:space="preserve">Mundialito                                        </t>
  </si>
  <si>
    <t xml:space="preserve">Carolina Salvini                                  </t>
  </si>
  <si>
    <t xml:space="preserve">Las Ratitas 5. ¡Las sirenas existen!              </t>
  </si>
  <si>
    <t>Mikeltube 5. Terror en Youtubersland</t>
  </si>
  <si>
    <t>Mikeltube</t>
  </si>
  <si>
    <t>Jóvenes influencers</t>
  </si>
  <si>
    <t xml:space="preserve">Minnie y Daisy. Superespías. Doble agente         </t>
  </si>
  <si>
    <t xml:space="preserve">Anna Kadabra 2. Un problema con alas              </t>
  </si>
  <si>
    <t xml:space="preserve">Cianuro espumoso                                  </t>
  </si>
  <si>
    <t xml:space="preserve">El Peregrino de Compostela                        </t>
  </si>
  <si>
    <t>Argentina hiperacelerada</t>
  </si>
  <si>
    <t>Federico Dominguez</t>
  </si>
  <si>
    <t xml:space="preserve">El segundo robo del Siglo                         </t>
  </si>
  <si>
    <t xml:space="preserve">PY                                                </t>
  </si>
  <si>
    <t xml:space="preserve">Mariano Silvestroni                               </t>
  </si>
  <si>
    <t>Tierra II</t>
  </si>
  <si>
    <t>Ricardo González Corpancho</t>
  </si>
  <si>
    <t>Aquari Argentina</t>
  </si>
  <si>
    <t>Mente y sabiduría</t>
  </si>
  <si>
    <t>Estuche Serie Tú</t>
  </si>
  <si>
    <t>A orillas del río Piedra me senté y lloré</t>
  </si>
  <si>
    <t>Biblioteca de Bolsillo</t>
  </si>
  <si>
    <t>Biblioteca Bolsillo Paulo Coel</t>
  </si>
  <si>
    <t>Muerte en la vicaria</t>
  </si>
  <si>
    <t>Punk 57</t>
  </si>
  <si>
    <t>Penelope Douglas</t>
  </si>
  <si>
    <t>Crossbooks Argentina</t>
  </si>
  <si>
    <t>Ficción</t>
  </si>
  <si>
    <t>El camino del fuego</t>
  </si>
  <si>
    <t>María Oruña</t>
  </si>
  <si>
    <t>Personas tóxicas</t>
  </si>
  <si>
    <t>Silvia Congost</t>
  </si>
  <si>
    <t>Autoayuda y superación</t>
  </si>
  <si>
    <t>Inseparables</t>
  </si>
  <si>
    <t>Imago Mundi</t>
  </si>
  <si>
    <t>A veces la tarde miente</t>
  </si>
  <si>
    <t>Judith Mendoza White</t>
  </si>
  <si>
    <t>Sirena de río</t>
  </si>
  <si>
    <t>Esperar una ola</t>
  </si>
  <si>
    <t>Pan de campo</t>
  </si>
  <si>
    <t>Germán Torres</t>
  </si>
  <si>
    <t>De eso sí se habla</t>
  </si>
  <si>
    <t>Noelia Schulz</t>
  </si>
  <si>
    <t>Ángela Merkel. Liderazgo en el Siglo XXI</t>
  </si>
  <si>
    <t>Jesús María Silveyra</t>
  </si>
  <si>
    <t>Un reino de promesas malditas</t>
  </si>
  <si>
    <t>Lexi Ryan</t>
  </si>
  <si>
    <t>Tiempos de honor</t>
  </si>
  <si>
    <t>Sebastián Mocorrea</t>
  </si>
  <si>
    <t>Mi diario Panda de emociones</t>
  </si>
  <si>
    <t xml:space="preserve">La voz de la madre                                </t>
  </si>
  <si>
    <t xml:space="preserve">Silvia Arazi                                      </t>
  </si>
  <si>
    <t xml:space="preserve">El cuarto arcano. El puerto de las tormentas      </t>
  </si>
  <si>
    <t xml:space="preserve">México                                            </t>
  </si>
  <si>
    <t xml:space="preserve">Pedro Ángel Palou                                 </t>
  </si>
  <si>
    <t xml:space="preserve">Maldición eterna a quien lea estas páginas (NE)   </t>
  </si>
  <si>
    <t xml:space="preserve">La vida láctea                                    </t>
  </si>
  <si>
    <t xml:space="preserve">Tatiana Andrade                                   </t>
  </si>
  <si>
    <t xml:space="preserve">Esteban Bullrich. Guerrero del silencio           </t>
  </si>
  <si>
    <t xml:space="preserve">Pablo Sirvén                                      </t>
  </si>
  <si>
    <t xml:space="preserve">Humanidad ampliada                                </t>
  </si>
  <si>
    <t xml:space="preserve">Guillermo Oliveto                                 </t>
  </si>
  <si>
    <t xml:space="preserve">Luciérnagas                                       </t>
  </si>
  <si>
    <t xml:space="preserve">Lula. La biografía                                </t>
  </si>
  <si>
    <t xml:space="preserve">Fernando Morais                                   </t>
  </si>
  <si>
    <t xml:space="preserve">El presidente que no quiso ser (C)                </t>
  </si>
  <si>
    <t xml:space="preserve">Silvia Mercado                                    </t>
  </si>
  <si>
    <t xml:space="preserve">La medicina del alma                              </t>
  </si>
  <si>
    <t xml:space="preserve">Eric Rolf                                         </t>
  </si>
  <si>
    <t xml:space="preserve">Cristales para la sanación                        </t>
  </si>
  <si>
    <t xml:space="preserve">Karen Frazier                                     </t>
  </si>
  <si>
    <t xml:space="preserve">Desmadres                                         </t>
  </si>
  <si>
    <t xml:space="preserve">Violeta Gorodischer                               </t>
  </si>
  <si>
    <t xml:space="preserve">Camino al destete                                 </t>
  </si>
  <si>
    <t xml:space="preserve">Carolina Mora                                     </t>
  </si>
  <si>
    <t xml:space="preserve">La novela del verano (Beach Read)                 </t>
  </si>
  <si>
    <t xml:space="preserve">El exorcismo de mi mejor amiga                    </t>
  </si>
  <si>
    <t xml:space="preserve">Grady Hendrix                                     </t>
  </si>
  <si>
    <t xml:space="preserve">Trolardy 3. Trolardy y la Tierra Espejo           </t>
  </si>
  <si>
    <t xml:space="preserve">El truco de los espejos                           </t>
  </si>
  <si>
    <t xml:space="preserve">Alcanza el máximo nivel en FIFA con Kolderiu      </t>
  </si>
  <si>
    <t xml:space="preserve">Kolderiu                                          </t>
  </si>
  <si>
    <t xml:space="preserve">La vida va de esto                                </t>
  </si>
  <si>
    <t xml:space="preserve">Imagina el cielo                                  </t>
  </si>
  <si>
    <t xml:space="preserve">John Burke                                        </t>
  </si>
  <si>
    <t xml:space="preserve">El libro de Enoc                                  </t>
  </si>
  <si>
    <t xml:space="preserve">Conocimiento ancestral        </t>
  </si>
  <si>
    <t xml:space="preserve">Muerte bajo el sol                                </t>
  </si>
  <si>
    <t xml:space="preserve">Best Seller                                       </t>
  </si>
  <si>
    <t>Colección Roberto Fontanarrosa</t>
  </si>
  <si>
    <t xml:space="preserve">El área 18                                        </t>
  </si>
  <si>
    <t xml:space="preserve">María Florencia Freijo                            </t>
  </si>
  <si>
    <t xml:space="preserve">MikelTube 6. Contra el Escuadrón Oscuro           </t>
  </si>
  <si>
    <t xml:space="preserve">Blanche                                           </t>
  </si>
  <si>
    <t xml:space="preserve">Licencia para espiar                              </t>
  </si>
  <si>
    <t xml:space="preserve">Historia secreta de mis mejores canciones         </t>
  </si>
  <si>
    <t>Las Perrerías de Mike 2. Mikecrack en busca del di</t>
  </si>
  <si>
    <t xml:space="preserve">Bici Zen (NE)                                     </t>
  </si>
  <si>
    <t xml:space="preserve">Juan Carlos Kreimer                               </t>
  </si>
  <si>
    <t xml:space="preserve">Gato Barbieri                                     </t>
  </si>
  <si>
    <t xml:space="preserve">Biografias                    </t>
  </si>
  <si>
    <t xml:space="preserve">El deportista perfecto                            </t>
  </si>
  <si>
    <t xml:space="preserve">Miguel Simon                                      </t>
  </si>
  <si>
    <t xml:space="preserve">El arte está en casa                              </t>
  </si>
  <si>
    <t xml:space="preserve">Mariela Ivanier                                   </t>
  </si>
  <si>
    <t xml:space="preserve">Save Us (Serie Save 3)                            </t>
  </si>
  <si>
    <t>Star Wars. The High Republic: Tormenta Creciente (</t>
  </si>
  <si>
    <t xml:space="preserve">Cavan Scott                                       </t>
  </si>
  <si>
    <t xml:space="preserve">La vereda impar del Pasaje Rivarola               </t>
  </si>
  <si>
    <t xml:space="preserve">Cuerda planetaria                                 </t>
  </si>
  <si>
    <t xml:space="preserve">Ayelén Romano                                     </t>
  </si>
  <si>
    <t xml:space="preserve">100 años de YPF (ed. rústica)                     </t>
  </si>
  <si>
    <t xml:space="preserve">YPF                                               </t>
  </si>
  <si>
    <t xml:space="preserve">Cuentos Feroces                                   </t>
  </si>
  <si>
    <t xml:space="preserve">Shumi Gauto                                       </t>
  </si>
  <si>
    <t>Guinness World Records 2023</t>
  </si>
  <si>
    <t xml:space="preserve">Matar es fácil                                    </t>
  </si>
  <si>
    <t xml:space="preserve">La llama de Focea                                 </t>
  </si>
  <si>
    <t xml:space="preserve">Máxima Zorreguieta. Madre Patria                  </t>
  </si>
  <si>
    <t xml:space="preserve">Marcia Luyten                                     </t>
  </si>
  <si>
    <t xml:space="preserve">Arrepentimiento                                   </t>
  </si>
  <si>
    <t xml:space="preserve">Eloísa Díaz                                       </t>
  </si>
  <si>
    <t xml:space="preserve">Wigetta 15. El efecto Mariposa                    </t>
  </si>
  <si>
    <t xml:space="preserve">Dioses de jade y sombra                           </t>
  </si>
  <si>
    <t xml:space="preserve">El tango de Oscar Wilde                           </t>
  </si>
  <si>
    <t xml:space="preserve">Gonzalo Garcés                                    </t>
  </si>
  <si>
    <t xml:space="preserve">Conservate bueno                                  </t>
  </si>
  <si>
    <t xml:space="preserve">Ricky Pashkus                                     </t>
  </si>
  <si>
    <t xml:space="preserve">Si el zapato te queda                             </t>
  </si>
  <si>
    <t xml:space="preserve">Julie Murphy                                      </t>
  </si>
  <si>
    <t xml:space="preserve">Cambria 2                                         </t>
  </si>
  <si>
    <t xml:space="preserve">Claves para la educación Cívica de los Argentinos </t>
  </si>
  <si>
    <t xml:space="preserve">Felix V. Lonigro                                  </t>
  </si>
  <si>
    <t>Psicoanálisis en la locura de la razón</t>
  </si>
  <si>
    <t>Alejandro del Carril</t>
  </si>
  <si>
    <t xml:space="preserve">La saga de los distintos 3. Reptil en el reino de </t>
  </si>
  <si>
    <t xml:space="preserve">Los aristogatitos. El Café de las Huellitas       </t>
  </si>
  <si>
    <t xml:space="preserve">Jennifer Castle                                   </t>
  </si>
  <si>
    <t xml:space="preserve">Mar de piedra                                     </t>
  </si>
  <si>
    <t xml:space="preserve">Guía astrológica 2023                             </t>
  </si>
  <si>
    <t xml:space="preserve">Esoterismo                    </t>
  </si>
  <si>
    <t xml:space="preserve">La lengua del malón                               </t>
  </si>
  <si>
    <t xml:space="preserve">La opción correcta                                </t>
  </si>
  <si>
    <t xml:space="preserve">Violeta Boyd                                      </t>
  </si>
  <si>
    <t xml:space="preserve">Todos los niños mienten                           </t>
  </si>
  <si>
    <t xml:space="preserve">Sebastian Basualdo                                </t>
  </si>
  <si>
    <t xml:space="preserve">Fusiles en el paragüero                           </t>
  </si>
  <si>
    <t xml:space="preserve">Mauricio Bergstein                                </t>
  </si>
  <si>
    <t xml:space="preserve">Un médico                                         </t>
  </si>
  <si>
    <t xml:space="preserve">Médicos maleantes y maricas                       </t>
  </si>
  <si>
    <t xml:space="preserve">Jorge Salessi                                     </t>
  </si>
  <si>
    <t xml:space="preserve">Somos cíclicas                                    </t>
  </si>
  <si>
    <t xml:space="preserve">Cecilia Valentini                                 </t>
  </si>
  <si>
    <t xml:space="preserve">No sé si he sido claro (NE)                       </t>
  </si>
  <si>
    <t xml:space="preserve">El canciller                                      </t>
  </si>
  <si>
    <t xml:space="preserve">Vitico                                            </t>
  </si>
  <si>
    <t xml:space="preserve">100 pasatiempos (sopas de letras). Pixar          </t>
  </si>
  <si>
    <t>100 pasatiempos (Trivias, sudokus, acertijos y más</t>
  </si>
  <si>
    <t xml:space="preserve">Sé más Vader                                      </t>
  </si>
  <si>
    <t xml:space="preserve">Lucasfilm LTD                                     </t>
  </si>
  <si>
    <t xml:space="preserve">Montevideo                                        </t>
  </si>
  <si>
    <t xml:space="preserve">Último viajero de la nada                         </t>
  </si>
  <si>
    <t xml:space="preserve">Mario Delgado Aparaín                             </t>
  </si>
  <si>
    <t xml:space="preserve">Era más grande el muerto                          </t>
  </si>
  <si>
    <t xml:space="preserve">Luis Miguel Rivas                                 </t>
  </si>
  <si>
    <t xml:space="preserve">Infancia en Mataderos                             </t>
  </si>
  <si>
    <t xml:space="preserve">Claudio Zeiger                                    </t>
  </si>
  <si>
    <t xml:space="preserve">Residencia permanente                             </t>
  </si>
  <si>
    <t xml:space="preserve">Fernando Fagnani                                  </t>
  </si>
  <si>
    <t xml:space="preserve">Manuelita                                         </t>
  </si>
  <si>
    <t xml:space="preserve">¡Tómate un respiro! Mindfulness                   </t>
  </si>
  <si>
    <t>Tus tres superpoderes para lograr una vida más san</t>
  </si>
  <si>
    <t xml:space="preserve">Grupo de apoyo para final girls                   </t>
  </si>
  <si>
    <t xml:space="preserve">Terror                        </t>
  </si>
  <si>
    <t xml:space="preserve">Tehanu (Historias de Terramar 4)                  </t>
  </si>
  <si>
    <t xml:space="preserve">Fantasía                      </t>
  </si>
  <si>
    <t xml:space="preserve">En el otro viento (Historias de Terramar 5)       </t>
  </si>
  <si>
    <t xml:space="preserve">Dakota                                            </t>
  </si>
  <si>
    <t xml:space="preserve">Jose Luis Juresa                                  </t>
  </si>
  <si>
    <t xml:space="preserve">La verdad los hará libres II                      </t>
  </si>
  <si>
    <t xml:space="preserve">Selvática                                         </t>
  </si>
  <si>
    <t xml:space="preserve">Sofía Olguín                                      </t>
  </si>
  <si>
    <t xml:space="preserve">Contando atardeceres                              </t>
  </si>
  <si>
    <t xml:space="preserve">Dulce perdición                                   </t>
  </si>
  <si>
    <t xml:space="preserve">Los custodios del tiempo                          </t>
  </si>
  <si>
    <t xml:space="preserve">Mi primer libro de arte. Princesas                </t>
  </si>
  <si>
    <t xml:space="preserve">Diario para mentes revoltosas                     </t>
  </si>
  <si>
    <t xml:space="preserve">María Roca                                        </t>
  </si>
  <si>
    <t xml:space="preserve">Un país bañado en sangre                          </t>
  </si>
  <si>
    <t xml:space="preserve">Ensayos reunidos. Abelardo Castillo               </t>
  </si>
  <si>
    <t xml:space="preserve">Concepto Rosacruz del Cosmos                      </t>
  </si>
  <si>
    <t xml:space="preserve">Max Heindel                                       </t>
  </si>
  <si>
    <t xml:space="preserve">El Laberinto de los Espíritus                     </t>
  </si>
  <si>
    <t xml:space="preserve">El buen dolor                                     </t>
  </si>
  <si>
    <t xml:space="preserve">Las Ratitas 6. El poder de los muñecos de nieve   </t>
  </si>
  <si>
    <t xml:space="preserve">Las desmayadas                                    </t>
  </si>
  <si>
    <t xml:space="preserve">Cecilia Szperling                                 </t>
  </si>
  <si>
    <t xml:space="preserve">Borges, vida y literatura                         </t>
  </si>
  <si>
    <t xml:space="preserve">Alejandro Vaccaro                                 </t>
  </si>
  <si>
    <t xml:space="preserve">No te comas este libro                            </t>
  </si>
  <si>
    <t xml:space="preserve">La sombra de los dioses                           </t>
  </si>
  <si>
    <t xml:space="preserve">John Gwynne                                       </t>
  </si>
  <si>
    <t xml:space="preserve">Acerca de Roderer (NE)                            </t>
  </si>
  <si>
    <t xml:space="preserve">No me toques                                      </t>
  </si>
  <si>
    <t xml:space="preserve">Oscura                                            </t>
  </si>
  <si>
    <t xml:space="preserve">Milca Gili                                        </t>
  </si>
  <si>
    <t xml:space="preserve">Por qué fracasó la democracia                     </t>
  </si>
  <si>
    <t xml:space="preserve">Gabriel Solano                                    </t>
  </si>
  <si>
    <t xml:space="preserve">Gamora y Nebula                                   </t>
  </si>
  <si>
    <t xml:space="preserve">100 pasatiempos (crucigramas). Villanos           </t>
  </si>
  <si>
    <t xml:space="preserve">100 pasatiempos (laberintos). Disney              </t>
  </si>
  <si>
    <t xml:space="preserve">La aventura sobrenatural                          </t>
  </si>
  <si>
    <t xml:space="preserve">Esther Cross                                      </t>
  </si>
  <si>
    <t xml:space="preserve">Lumpérica                                         </t>
  </si>
  <si>
    <t xml:space="preserve">Diamela Eltit                                     </t>
  </si>
  <si>
    <t xml:space="preserve">Réplicas                                          </t>
  </si>
  <si>
    <t xml:space="preserve">El año en que nació el demonio                    </t>
  </si>
  <si>
    <t xml:space="preserve">Sangre de amor correspondido (NE)                 </t>
  </si>
  <si>
    <t xml:space="preserve">Vos                                               </t>
  </si>
  <si>
    <t xml:space="preserve">Miss Merkel. El caso de la canciller jubilada     </t>
  </si>
  <si>
    <t xml:space="preserve">La abeja (NE)                                     </t>
  </si>
  <si>
    <t xml:space="preserve">Estás muy callada hoy                             </t>
  </si>
  <si>
    <t xml:space="preserve">Ana Navajas                                       </t>
  </si>
  <si>
    <t xml:space="preserve">Nosotras                                          </t>
  </si>
  <si>
    <t xml:space="preserve">Florencia Salort                                  </t>
  </si>
  <si>
    <t xml:space="preserve">Geometría sagrada                                 </t>
  </si>
  <si>
    <t xml:space="preserve">Marilyn Walker                                    </t>
  </si>
  <si>
    <t xml:space="preserve">Ice Planet Barbarians                             </t>
  </si>
  <si>
    <t xml:space="preserve">Ruby Dixon                                        </t>
  </si>
  <si>
    <t>Pasar inadvertido</t>
  </si>
  <si>
    <t>Otros</t>
  </si>
  <si>
    <t xml:space="preserve">POESÍA                                                                                                                            </t>
  </si>
  <si>
    <t>Nigromante</t>
  </si>
  <si>
    <t>Carlos Sisí</t>
  </si>
  <si>
    <t xml:space="preserve">FANTASÍA                                                                                                                          </t>
  </si>
  <si>
    <t>La sirenita. Libro de arte bajo el mar</t>
  </si>
  <si>
    <t xml:space="preserve">Libros de actividades para colorear y pintar                                                                                      </t>
  </si>
  <si>
    <t>Mi primer libro de arte. Star Wars</t>
  </si>
  <si>
    <t>Disney Lucasfilm</t>
  </si>
  <si>
    <t>Star Wars Visions: Ronin (novela)</t>
  </si>
  <si>
    <t xml:space="preserve">El enigma Spinoza                                 </t>
  </si>
  <si>
    <t xml:space="preserve">Un año con Schopenhauer                           </t>
  </si>
  <si>
    <t xml:space="preserve">Un granadero guaranì y otros relatos              </t>
  </si>
  <si>
    <t xml:space="preserve">Eduardo Kovalivker                                </t>
  </si>
  <si>
    <t xml:space="preserve">Todo lo que tienes que saber sobre la vida        </t>
  </si>
  <si>
    <t xml:space="preserve">Cómo superar la ansiedad                          </t>
  </si>
  <si>
    <t xml:space="preserve">5 consejos para potenciar la inteligencia         </t>
  </si>
  <si>
    <t xml:space="preserve">Adiós, depresión                                  </t>
  </si>
  <si>
    <t xml:space="preserve">Vive tu vida                                      </t>
  </si>
  <si>
    <t xml:space="preserve">La libertad. Trece historias para la historia     </t>
  </si>
  <si>
    <t xml:space="preserve">Antes de que fuera octubre                        </t>
  </si>
  <si>
    <t xml:space="preserve">Óscar Contardo                                    </t>
  </si>
  <si>
    <t xml:space="preserve">Bahamut                                           </t>
  </si>
  <si>
    <t xml:space="preserve">Francisco Ortega                                  </t>
  </si>
  <si>
    <t xml:space="preserve">Chile Bizarro                                     </t>
  </si>
  <si>
    <t xml:space="preserve">Ocio y entretenimiento        </t>
  </si>
  <si>
    <t xml:space="preserve">Dioses chilenos                                   </t>
  </si>
  <si>
    <t xml:space="preserve">La era ochentera                                  </t>
  </si>
  <si>
    <t xml:space="preserve">La sangre y los cuchillos                         </t>
  </si>
  <si>
    <t xml:space="preserve">Simón Soto                                        </t>
  </si>
  <si>
    <t xml:space="preserve">La vida de una vaca                               </t>
  </si>
  <si>
    <t xml:space="preserve">Juan Pablo Meneses                                </t>
  </si>
  <si>
    <t xml:space="preserve">Leyendas chilenas para niños y niñas              </t>
  </si>
  <si>
    <t xml:space="preserve">Los fantasmas de Pinochet                         </t>
  </si>
  <si>
    <t xml:space="preserve">Niños futbolistas                                 </t>
  </si>
  <si>
    <t xml:space="preserve">Raro, una historia gay en Chile                   </t>
  </si>
  <si>
    <t xml:space="preserve">Rebaño                                            </t>
  </si>
  <si>
    <t xml:space="preserve">Siútico                                           </t>
  </si>
  <si>
    <t xml:space="preserve">Artigas el patriota sin patria                    </t>
  </si>
  <si>
    <t xml:space="preserve">Gonzalo Eyherabide                                </t>
  </si>
  <si>
    <t xml:space="preserve">La Dama del Norte                                 </t>
  </si>
  <si>
    <t xml:space="preserve">Ulises Bértolo                                    </t>
  </si>
  <si>
    <t xml:space="preserve">Matadero Franklin                                 </t>
  </si>
  <si>
    <t>Estuche Indias Blancas</t>
  </si>
  <si>
    <t xml:space="preserve">FICCIÓN MODERNA Y CONTEMPORÁNEA                                                                                                   </t>
  </si>
  <si>
    <t>Nosotros. Premio Nadal</t>
  </si>
  <si>
    <t>Jaime Sabines</t>
  </si>
  <si>
    <t>La última melodía de Chopin</t>
  </si>
  <si>
    <t xml:space="preserve">Thriller (infantil/juvenil)                                                                                                       </t>
  </si>
  <si>
    <t>Los trenes matan a los autos</t>
  </si>
  <si>
    <t>Roberto Fontanarrosa</t>
  </si>
  <si>
    <t>Principito De Lujo</t>
  </si>
  <si>
    <t>Pequeño Emecé</t>
  </si>
  <si>
    <t>Jazz Al Sur</t>
  </si>
  <si>
    <t>Una Biografía De La Lluvia</t>
  </si>
  <si>
    <t>Ensayos De Intimidad</t>
  </si>
  <si>
    <t>Proyecto Y Construcción De Una Nación (Tomo 2)</t>
  </si>
  <si>
    <t>HALPERIN DONGHI  TULIO</t>
  </si>
  <si>
    <t>Biblioteca del pensamiento arg</t>
  </si>
  <si>
    <t>Tomo 4. Vida Y Muerte De La República Verdadera (19101930)</t>
  </si>
  <si>
    <t>Los apremios del día</t>
  </si>
  <si>
    <t>La nueva ignorancia</t>
  </si>
  <si>
    <t>República Posible (Con CD) Tomo 5</t>
  </si>
  <si>
    <t>El Enigma Del Sufrimiento</t>
  </si>
  <si>
    <t>El Silencio Primordial</t>
  </si>
  <si>
    <t>El miedo a la politica</t>
  </si>
  <si>
    <t>La extinción de diáspora judía</t>
  </si>
  <si>
    <t>El Día Que Nietzsche Lloró</t>
  </si>
  <si>
    <t>Lo bello y lo triste</t>
  </si>
  <si>
    <t xml:space="preserve">La pasión según Eva                               </t>
  </si>
  <si>
    <t xml:space="preserve">Escritores argentinos         </t>
  </si>
  <si>
    <t>Sudeste</t>
  </si>
  <si>
    <t>Viaje olvidado</t>
  </si>
  <si>
    <t>Los Amores De Laurita</t>
  </si>
  <si>
    <t xml:space="preserve">El libro de los recuerdos                         </t>
  </si>
  <si>
    <t>El inquietante día de la vida</t>
  </si>
  <si>
    <t xml:space="preserve">El peso de la tentación                           </t>
  </si>
  <si>
    <t>Los Cuadernos Verdes De Praga</t>
  </si>
  <si>
    <t>La Muerte Como Efecto Secundario</t>
  </si>
  <si>
    <t>Los Bogavantes</t>
  </si>
  <si>
    <t>En Vida</t>
  </si>
  <si>
    <t>Que Tengas Una Vida Interesante</t>
  </si>
  <si>
    <t>El oficio de los santos</t>
  </si>
  <si>
    <t xml:space="preserve">Cuando muere el hijo                              </t>
  </si>
  <si>
    <t>Alrededor De La Jaula (nueva edición)</t>
  </si>
  <si>
    <t>Soy paciente</t>
  </si>
  <si>
    <t>Poesía completa I</t>
  </si>
  <si>
    <t>Poesía completa II</t>
  </si>
  <si>
    <t>Los perros del paraíso</t>
  </si>
  <si>
    <t>El largo atardecer del caminante</t>
  </si>
  <si>
    <t xml:space="preserve">Daimon                                            </t>
  </si>
  <si>
    <t xml:space="preserve">La liebre </t>
  </si>
  <si>
    <t xml:space="preserve">La villa </t>
  </si>
  <si>
    <t>Los Misterios De Rosario</t>
  </si>
  <si>
    <t>La guerra de los gimnasios</t>
  </si>
  <si>
    <t xml:space="preserve">El sueño </t>
  </si>
  <si>
    <t>Fenómenos de circo</t>
  </si>
  <si>
    <t>La culpa es de Francia</t>
  </si>
  <si>
    <t>Washington Cucurto</t>
  </si>
  <si>
    <t>Todo sobre las mujeres</t>
  </si>
  <si>
    <t>La maldición de Jacinta Pichimahuida backlist</t>
  </si>
  <si>
    <t>Lucía Puenzo</t>
  </si>
  <si>
    <t>Nueve minutos backlist</t>
  </si>
  <si>
    <t>Carlos Ulanovsky</t>
  </si>
  <si>
    <t>Pasiones en guerra</t>
  </si>
  <si>
    <t>Los padecientes</t>
  </si>
  <si>
    <t>El Extranjero  ilustrado</t>
  </si>
  <si>
    <t xml:space="preserve">Títulos varios                </t>
  </si>
  <si>
    <t xml:space="preserve">El don de la terapia                              </t>
  </si>
  <si>
    <t>Paren Las Rotativas I</t>
  </si>
  <si>
    <t>Paren Las Rotativas II</t>
  </si>
  <si>
    <t>Develando los misterios del nacimiento y la muerte</t>
  </si>
  <si>
    <t xml:space="preserve">IKEDA  DAISAKU                                    </t>
  </si>
  <si>
    <t>Estamos En El Aire</t>
  </si>
  <si>
    <t>Pablo Sirvén</t>
  </si>
  <si>
    <t xml:space="preserve">Mamá y el sentido de la vida                      </t>
  </si>
  <si>
    <t>Terapia A Dos Voces</t>
  </si>
  <si>
    <t>Irvin Elkin G Yalom</t>
  </si>
  <si>
    <t>La Metáfora En El Arte</t>
  </si>
  <si>
    <t>OLIVERAS  MARIA ELENA</t>
  </si>
  <si>
    <t>Arte</t>
  </si>
  <si>
    <t>Verdugo del amor</t>
  </si>
  <si>
    <t>Estética</t>
  </si>
  <si>
    <t>Cuestiones De Arte Contemporáneo</t>
  </si>
  <si>
    <t xml:space="preserve">Mirar Al Sol </t>
  </si>
  <si>
    <t>Estéticas de lo extremo</t>
  </si>
  <si>
    <t>Hist. Crit. De.Liter. Arg. T.10. La irrupción de la crítica</t>
  </si>
  <si>
    <t>Obras notables Emecé</t>
  </si>
  <si>
    <t>Libro Del Desasosiego</t>
  </si>
  <si>
    <t>Fernando Pessoa</t>
  </si>
  <si>
    <t>Hist. Crít. De Liter. Arg. T.6. El Imperio Realista</t>
  </si>
  <si>
    <t>Hist. Crit. Lit. Arg. T.2 La lucha de los lenguaj</t>
  </si>
  <si>
    <t xml:space="preserve">Francia en las Islas Malvinas                     </t>
  </si>
  <si>
    <t xml:space="preserve">Rafael Saiegh                                     </t>
  </si>
  <si>
    <t>Hist. Crít. De Liter. Arg. T.9. El Oficio Se Afirma</t>
  </si>
  <si>
    <t>Cuentos Completos (I)</t>
  </si>
  <si>
    <t>Hist. Crít. De Liter. Arg. T.5. La Crisis De Las Formas</t>
  </si>
  <si>
    <t>Cuentos Completos II (S.Ocampo)</t>
  </si>
  <si>
    <t>Hist. Crít. De Liter. Arg. T.8. Macedonio</t>
  </si>
  <si>
    <t>Diccionario Del Habla De Los Argentinos</t>
  </si>
  <si>
    <t>ACADEMIA ARGENTINA DE LETRAS</t>
  </si>
  <si>
    <t>Diccionarios</t>
  </si>
  <si>
    <t>Hist. Crít. De Liter. Arg. T. 7. Rupturas</t>
  </si>
  <si>
    <t>MANZONI OCA  CELINA ESTHER</t>
  </si>
  <si>
    <t>Hist. Crít. De Liter. Arg. T.12. El brote de los géneros</t>
  </si>
  <si>
    <t>Hist. Crít. De Liter. Arg. T. 4. Sarmiento.</t>
  </si>
  <si>
    <t>Felipe Ya No Es Ningún Bebé</t>
  </si>
  <si>
    <t>Tres Hormigas Valientes</t>
  </si>
  <si>
    <t>El Pulpito Y La Sirena</t>
  </si>
  <si>
    <t>La Carrera De Los Animales</t>
  </si>
  <si>
    <t>El Niño Dios</t>
  </si>
  <si>
    <t>Yo Soy Una Bruja</t>
  </si>
  <si>
    <t>Yo Soy Una Princesa</t>
  </si>
  <si>
    <t>Yo Soy Un Bombero</t>
  </si>
  <si>
    <t>Yo Soy Un Perro De Peluche</t>
  </si>
  <si>
    <t>Cuentos de la selva</t>
  </si>
  <si>
    <t>QUIROGA  HORACIO</t>
  </si>
  <si>
    <t>La fuerza de la esperanza. Reflexiones sobre la pa</t>
  </si>
  <si>
    <t>Los peligros de fumar en la cama</t>
  </si>
  <si>
    <t>ENRIQUEZ  MARIANA</t>
  </si>
  <si>
    <t xml:space="preserve">Biblioteca J. L.Borges        </t>
  </si>
  <si>
    <t xml:space="preserve">Literaturas germánicas medievales                 </t>
  </si>
  <si>
    <t>J.L. Borges. Obras Completas I Edición Crítica</t>
  </si>
  <si>
    <t>Obras de Jorge Luis Borges Eme</t>
  </si>
  <si>
    <t>J.L. Borges. Obras Completas II Edición Crítica</t>
  </si>
  <si>
    <t xml:space="preserve">J.L. Borges. Obras Completas III Edición Crítica </t>
  </si>
  <si>
    <t xml:space="preserve">El libro de la arena                              </t>
  </si>
  <si>
    <t xml:space="preserve">Obras de Jorge Luis Borges    </t>
  </si>
  <si>
    <t xml:space="preserve">Libro de los seres imaginarios                    </t>
  </si>
  <si>
    <t xml:space="preserve">Fervor de Buenos Aires                            </t>
  </si>
  <si>
    <t>Diccionario Biográfico De La Izquierda</t>
  </si>
  <si>
    <t>TARCUS  HORACIO</t>
  </si>
  <si>
    <t>Diccionarios Temáticos</t>
  </si>
  <si>
    <t xml:space="preserve">San Martín. General victorioso, padre de naciones </t>
  </si>
  <si>
    <t>Letrados y pensadores</t>
  </si>
  <si>
    <t xml:space="preserve">El principito (escolar)                           </t>
  </si>
  <si>
    <t xml:space="preserve">EMECE Escolar                 </t>
  </si>
  <si>
    <t>Correspondencia Kawabata  Mishima</t>
  </si>
  <si>
    <t>Lo irremediable</t>
  </si>
  <si>
    <t xml:space="preserve">La mujer que escribió Frankestein </t>
  </si>
  <si>
    <t>Esther Cross</t>
  </si>
  <si>
    <t>Belgrano</t>
  </si>
  <si>
    <t>Historia Económica, Social Y Política Argentina</t>
  </si>
  <si>
    <t>RAPOPORT  MARIO DANIEL</t>
  </si>
  <si>
    <t>La guerra de las fronteras</t>
  </si>
  <si>
    <t>Memoria argentina Emecé</t>
  </si>
  <si>
    <t>Crímenes políticos</t>
  </si>
  <si>
    <t>Isidoro Ruiz Moreno</t>
  </si>
  <si>
    <t>Cuentos Fantásticos Asombrosos</t>
  </si>
  <si>
    <t>Colección literatura fantástic</t>
  </si>
  <si>
    <t>Cuentos Fantásticos Imposibles</t>
  </si>
  <si>
    <t>Cuentos Fantásticos Terroríficos</t>
  </si>
  <si>
    <t>Cuentos Fantasticos Misteriosos</t>
  </si>
  <si>
    <t>Cuentos Fantasticos Demoniacos</t>
  </si>
  <si>
    <t>Cuentos Fantasticos Alucinados</t>
  </si>
  <si>
    <t>El ojo del monstruo y otros cuentos de seres abomi</t>
  </si>
  <si>
    <t>La hermosa vampirizada y otros cuentos de vampiros</t>
  </si>
  <si>
    <t>El fantasma mordido y otros cuentos de fantasmas</t>
  </si>
  <si>
    <t>Cuentos con fantasmas y demonios de la tradición judía</t>
  </si>
  <si>
    <t>Anne, de los tejados verdes</t>
  </si>
  <si>
    <t>Montgomery, L.M.</t>
  </si>
  <si>
    <t>Anne, la de Avonlea</t>
  </si>
  <si>
    <t>Anne, la de la isla</t>
  </si>
  <si>
    <t>Anne, la de álamos ventosos</t>
  </si>
  <si>
    <t>Anne, y la casa de los sueños</t>
  </si>
  <si>
    <t>Anne, la de Ingleside</t>
  </si>
  <si>
    <t>Anne, y su pequeño mundo</t>
  </si>
  <si>
    <t>País De Nieve</t>
  </si>
  <si>
    <t>Mil grullas</t>
  </si>
  <si>
    <t>El Maestro De Go</t>
  </si>
  <si>
    <t xml:space="preserve">Bullet Park                                       </t>
  </si>
  <si>
    <t xml:space="preserve">John Cheever                                      </t>
  </si>
  <si>
    <t>La Bailarina De Izu</t>
  </si>
  <si>
    <t>El sonido de la montaña</t>
  </si>
  <si>
    <t>La Pandilla De Asakusa</t>
  </si>
  <si>
    <t>Kioto</t>
  </si>
  <si>
    <t>En El Lago</t>
  </si>
  <si>
    <t>La casa de las bellas durmientes</t>
  </si>
  <si>
    <t xml:space="preserve">Historias en la palma de la mano                  </t>
  </si>
  <si>
    <t xml:space="preserve">La liebre                                         </t>
  </si>
  <si>
    <t>La Tierra Elegida</t>
  </si>
  <si>
    <t>Trafalgar</t>
  </si>
  <si>
    <t xml:space="preserve">La villa                                          </t>
  </si>
  <si>
    <t>Ensayos Bonsai</t>
  </si>
  <si>
    <t xml:space="preserve">Embalse                                           </t>
  </si>
  <si>
    <t>La Abeja</t>
  </si>
  <si>
    <t>Nadar De Noche</t>
  </si>
  <si>
    <t xml:space="preserve">Corazones </t>
  </si>
  <si>
    <t>Cuentos completos. Edición Aumentada</t>
  </si>
  <si>
    <t>Horla City Y Otros</t>
  </si>
  <si>
    <t>Puras mentiras</t>
  </si>
  <si>
    <t xml:space="preserve">Hasta quitarle Panamá a los yanquis               </t>
  </si>
  <si>
    <t>Frivolidad</t>
  </si>
  <si>
    <t>La supremacía Tolstoi y otros ensayos al tuntún</t>
  </si>
  <si>
    <t>El testamento del mago tenor</t>
  </si>
  <si>
    <t>Mossad</t>
  </si>
  <si>
    <t>El Soberano Del Nilo (The Quest)</t>
  </si>
  <si>
    <t>Gabriela, Clavo y Canela</t>
  </si>
  <si>
    <t>Doña Flor Y Sus Dos Maridos</t>
  </si>
  <si>
    <t xml:space="preserve">Tienda de los milagros                            </t>
  </si>
  <si>
    <t xml:space="preserve">Jorge Amado                                       </t>
  </si>
  <si>
    <t>El Destino Del Cazador</t>
  </si>
  <si>
    <t>La cabaña</t>
  </si>
  <si>
    <t>Young, william Paul</t>
  </si>
  <si>
    <t xml:space="preserve">Esta noche dime que me quieres </t>
  </si>
  <si>
    <t>Venganza de sangre</t>
  </si>
  <si>
    <t>El gran Gatsby</t>
  </si>
  <si>
    <t>Francis Scott Fitzgerald</t>
  </si>
  <si>
    <t xml:space="preserve">Un mundo sin orillas                              </t>
  </si>
  <si>
    <t xml:space="preserve">J.A. Lanus                                        </t>
  </si>
  <si>
    <t xml:space="preserve">Dolli Irigoyen en su cocina: la coleccio          </t>
  </si>
  <si>
    <t xml:space="preserve">Dolli Irigoyen                                    </t>
  </si>
  <si>
    <t>Delivery de felicidad</t>
  </si>
  <si>
    <t>OLIER  OMAR</t>
  </si>
  <si>
    <t xml:space="preserve">Corazón de rey                                    </t>
  </si>
  <si>
    <t xml:space="preserve">SERGIO MARAVILLA MARTINEZ                         </t>
  </si>
  <si>
    <t xml:space="preserve">Los ojos así                                      </t>
  </si>
  <si>
    <t xml:space="preserve">VITAGLIANO  MIGUEL                                </t>
  </si>
  <si>
    <t xml:space="preserve">Lupe                                              </t>
  </si>
  <si>
    <t xml:space="preserve">Miguens, Silvia                                   </t>
  </si>
  <si>
    <t xml:space="preserve">El carapálida                                     </t>
  </si>
  <si>
    <t xml:space="preserve">Luis Chitarroni                                   </t>
  </si>
  <si>
    <t xml:space="preserve">Mares del sur                                     </t>
  </si>
  <si>
    <t xml:space="preserve">JITRIK  NOE                                       </t>
  </si>
  <si>
    <t xml:space="preserve">Cielo suelto                                      </t>
  </si>
  <si>
    <t xml:space="preserve">El gusano máximo de la vida misma                 </t>
  </si>
  <si>
    <t xml:space="preserve">Alberto Laiseca                                   </t>
  </si>
  <si>
    <t xml:space="preserve">El banquete de la araña                           </t>
  </si>
  <si>
    <t xml:space="preserve">La cama de Aurelia                                </t>
  </si>
  <si>
    <t xml:space="preserve">Arnaldo Calveyra                                  </t>
  </si>
  <si>
    <t xml:space="preserve">La euforia de Baltasar Brum                       </t>
  </si>
  <si>
    <t xml:space="preserve">Laddaga, Reinaldo                                 </t>
  </si>
  <si>
    <t xml:space="preserve">Versiones del Niágara                             </t>
  </si>
  <si>
    <t xml:space="preserve">Piro, Guillermo                                   </t>
  </si>
  <si>
    <t xml:space="preserve">La selección argentina                            </t>
  </si>
  <si>
    <t xml:space="preserve">Los Bioy                                          </t>
  </si>
  <si>
    <t xml:space="preserve">Jovita Iglesias                                   </t>
  </si>
  <si>
    <t xml:space="preserve">Vuelo triunfal                                    </t>
  </si>
  <si>
    <t xml:space="preserve">Filo                                              </t>
  </si>
  <si>
    <t xml:space="preserve">Sergio Olguín                                     </t>
  </si>
  <si>
    <t xml:space="preserve">Kavanagh                                          </t>
  </si>
  <si>
    <t xml:space="preserve">Los viajes del Penélope                           </t>
  </si>
  <si>
    <t xml:space="preserve">Herrscher, Roberto                                </t>
  </si>
  <si>
    <t xml:space="preserve">El trabajo                                        </t>
  </si>
  <si>
    <t xml:space="preserve">Jarkowski, Anibal                                 </t>
  </si>
  <si>
    <t xml:space="preserve">Los imprudentes                                   </t>
  </si>
  <si>
    <t xml:space="preserve">Josefina Licitra                                  </t>
  </si>
  <si>
    <t xml:space="preserve">Alta rotación                                     </t>
  </si>
  <si>
    <t xml:space="preserve">Meradi, Laura                                     </t>
  </si>
  <si>
    <t xml:space="preserve">La culpa                                          </t>
  </si>
  <si>
    <t xml:space="preserve">Dal Masetto, Antonio                              </t>
  </si>
  <si>
    <t xml:space="preserve">Dinero para fantasmas                             </t>
  </si>
  <si>
    <t xml:space="preserve">Edgardo Cozarinsky                                </t>
  </si>
  <si>
    <t xml:space="preserve">La mujer en la Muralla                            </t>
  </si>
  <si>
    <t xml:space="preserve">Fabula             </t>
  </si>
  <si>
    <t xml:space="preserve">El viaje sedentario                               </t>
  </si>
  <si>
    <t xml:space="preserve">Gonzalo Celorio                                   </t>
  </si>
  <si>
    <t xml:space="preserve">Hacia una teoría general sobre los hijos de puta  </t>
  </si>
  <si>
    <t xml:space="preserve">Marcelino Cereijido                               </t>
  </si>
  <si>
    <t xml:space="preserve">Jardín de cemento                                 </t>
  </si>
  <si>
    <t xml:space="preserve">Ian McEwan                                        </t>
  </si>
  <si>
    <t xml:space="preserve">La edad de la inocencia                           </t>
  </si>
  <si>
    <t xml:space="preserve">El mundo según Garp                               </t>
  </si>
  <si>
    <t xml:space="preserve">John Irving                                       </t>
  </si>
  <si>
    <t xml:space="preserve">Principes de maine, reyes de nueva inglaterra     </t>
  </si>
  <si>
    <t xml:space="preserve">La despedida                                      </t>
  </si>
  <si>
    <t xml:space="preserve">El arrebato del Lol. V. Stein                     </t>
  </si>
  <si>
    <t xml:space="preserve">Marguerite Duras                                  </t>
  </si>
  <si>
    <t xml:space="preserve">El libro de los amores ridículos                  </t>
  </si>
  <si>
    <t xml:space="preserve">Griego busca griega                               </t>
  </si>
  <si>
    <t xml:space="preserve">Friedrich Dürrenmatt                              </t>
  </si>
  <si>
    <t>RETORNO A BRIDESHEAD</t>
  </si>
  <si>
    <t xml:space="preserve">Evelyn Waugh                                      </t>
  </si>
  <si>
    <t xml:space="preserve">1912+1                                            </t>
  </si>
  <si>
    <t xml:space="preserve">Leonardo Sciascia                                 </t>
  </si>
  <si>
    <t xml:space="preserve">Sin la misericordia de Cristo                     </t>
  </si>
  <si>
    <t xml:space="preserve">Héctor Bianciotti                                 </t>
  </si>
  <si>
    <t xml:space="preserve">La bruja y el capitán                             </t>
  </si>
  <si>
    <t xml:space="preserve">Puertas abiertas                                  </t>
  </si>
  <si>
    <t xml:space="preserve">Netchaiev ha vuelto                               </t>
  </si>
  <si>
    <t xml:space="preserve">Jorge Semprún                                     </t>
  </si>
  <si>
    <t xml:space="preserve">Cuentos sin plumas                                </t>
  </si>
  <si>
    <t xml:space="preserve">Allen Woddy                                       </t>
  </si>
  <si>
    <t xml:space="preserve">A de adulterio                                    </t>
  </si>
  <si>
    <t xml:space="preserve">Sue Grafton                                       </t>
  </si>
  <si>
    <t xml:space="preserve">B de bestias                                      </t>
  </si>
  <si>
    <t xml:space="preserve">C de cadáver                                      </t>
  </si>
  <si>
    <t xml:space="preserve">D de deuda                                        </t>
  </si>
  <si>
    <t xml:space="preserve">E de evidencia                                    </t>
  </si>
  <si>
    <t xml:space="preserve">F de fugitivo                                     </t>
  </si>
  <si>
    <t xml:space="preserve">G de guardaespaldas                               </t>
  </si>
  <si>
    <t xml:space="preserve">H de homicidio                                    </t>
  </si>
  <si>
    <t xml:space="preserve">I de inocente                                     </t>
  </si>
  <si>
    <t xml:space="preserve">J de juicio                                       </t>
  </si>
  <si>
    <t xml:space="preserve">K de Kinsey                                       </t>
  </si>
  <si>
    <t xml:space="preserve">L de ley (o fuera de ella)                        </t>
  </si>
  <si>
    <t xml:space="preserve">M de maldad                                       </t>
  </si>
  <si>
    <t xml:space="preserve">N de nudo                                         </t>
  </si>
  <si>
    <t xml:space="preserve">O de odio                                         </t>
  </si>
  <si>
    <t xml:space="preserve">P de peligro                                      </t>
  </si>
  <si>
    <t xml:space="preserve">Q de quién                                        </t>
  </si>
  <si>
    <t xml:space="preserve">R de rebelde                                      </t>
  </si>
  <si>
    <t xml:space="preserve">S de silencio                                     </t>
  </si>
  <si>
    <t xml:space="preserve">T de trampa                                       </t>
  </si>
  <si>
    <t xml:space="preserve">U de ultimatum                                    </t>
  </si>
  <si>
    <t xml:space="preserve">Migraciones                                       </t>
  </si>
  <si>
    <t xml:space="preserve">Milos Cernianski                                  </t>
  </si>
  <si>
    <t xml:space="preserve">El Valle del caos                                 </t>
  </si>
  <si>
    <t>CAMINO DE SAN GIOVANNI</t>
  </si>
  <si>
    <t xml:space="preserve">Italo Calvino                                     </t>
  </si>
  <si>
    <t xml:space="preserve">Centauro                                          </t>
  </si>
  <si>
    <t xml:space="preserve">John Updike                                       </t>
  </si>
  <si>
    <t xml:space="preserve">Gustave Flaubert                                  </t>
  </si>
  <si>
    <t xml:space="preserve">Herbert Lottman                                   </t>
  </si>
  <si>
    <t xml:space="preserve">El contexto                                       </t>
  </si>
  <si>
    <t xml:space="preserve">Amor propio                                       </t>
  </si>
  <si>
    <t xml:space="preserve">Mi historia secreta                               </t>
  </si>
  <si>
    <t xml:space="preserve">Paul Theroux                                      </t>
  </si>
  <si>
    <t xml:space="preserve">Antes que anochezca                               </t>
  </si>
  <si>
    <t xml:space="preserve">Reinaldo Arenas                                   </t>
  </si>
  <si>
    <t xml:space="preserve">El primer círculo                                 </t>
  </si>
  <si>
    <t xml:space="preserve">Alexandr Solzhenitsyn                             </t>
  </si>
  <si>
    <t xml:space="preserve">Las mejores intenciones                           </t>
  </si>
  <si>
    <t xml:space="preserve">Ingmar Bergman                                    </t>
  </si>
  <si>
    <t xml:space="preserve">El regreso de Conejo                              </t>
  </si>
  <si>
    <t xml:space="preserve">Un viejo que leía novelas de amor                 </t>
  </si>
  <si>
    <t xml:space="preserve">Luis Sepúlveda                                    </t>
  </si>
  <si>
    <t xml:space="preserve">Lo que la noche le cuenta al día                  </t>
  </si>
  <si>
    <t xml:space="preserve">Pabellón de cáncer                                </t>
  </si>
  <si>
    <t xml:space="preserve">Pájaros de la playa                               </t>
  </si>
  <si>
    <t xml:space="preserve">Severo Sarduy                                     </t>
  </si>
  <si>
    <t xml:space="preserve">Los vecinos de enfrente                           </t>
  </si>
  <si>
    <t xml:space="preserve">Georges Simenon                                   </t>
  </si>
  <si>
    <t>La señorita Smila y su especial percepción de la n</t>
  </si>
  <si>
    <t xml:space="preserve">Peter Hoeg                                        </t>
  </si>
  <si>
    <t xml:space="preserve">Nombre de torero                                  </t>
  </si>
  <si>
    <t xml:space="preserve">Yo soy mi propia mujer                            </t>
  </si>
  <si>
    <t xml:space="preserve">Charlotte von Mahlsdorf                           </t>
  </si>
  <si>
    <t xml:space="preserve">La subasta del lote 49                            </t>
  </si>
  <si>
    <t xml:space="preserve">Thomas Pynchon                                    </t>
  </si>
  <si>
    <t xml:space="preserve">El primer hombre                                  </t>
  </si>
  <si>
    <t xml:space="preserve">Albert Camus                                      </t>
  </si>
  <si>
    <t xml:space="preserve">La impudicia                                      </t>
  </si>
  <si>
    <t xml:space="preserve">Tres habitaciones en Manhattan                    </t>
  </si>
  <si>
    <t xml:space="preserve">Siglo de los sueños                               </t>
  </si>
  <si>
    <t xml:space="preserve">Atando cabos                                      </t>
  </si>
  <si>
    <t xml:space="preserve">Annie Proulx                                      </t>
  </si>
  <si>
    <t xml:space="preserve">La viuda Couderc                                  </t>
  </si>
  <si>
    <t xml:space="preserve">Borges. Esplendor y derrota                       </t>
  </si>
  <si>
    <t xml:space="preserve">María Esther Vázquez                              </t>
  </si>
  <si>
    <t xml:space="preserve">Modelos de mujer                                  </t>
  </si>
  <si>
    <t xml:space="preserve">No sé si casarme o comprarme un perro             </t>
  </si>
  <si>
    <t xml:space="preserve">Paula Pérez Alonso                                </t>
  </si>
  <si>
    <t xml:space="preserve">La sospecha                                       </t>
  </si>
  <si>
    <t xml:space="preserve">Una mente inquieta                                </t>
  </si>
  <si>
    <t xml:space="preserve">Kay R. Jamison                                    </t>
  </si>
  <si>
    <t xml:space="preserve">El paso tan lento del amor                        </t>
  </si>
  <si>
    <t xml:space="preserve">La muerte de Belle                                </t>
  </si>
  <si>
    <t xml:space="preserve">La busca del jardín                               </t>
  </si>
  <si>
    <t>Historia de una gaviota y del gato que le enseñó a</t>
  </si>
  <si>
    <t xml:space="preserve">El hijo del relojero                              </t>
  </si>
  <si>
    <t xml:space="preserve">Quince líneas                                     </t>
  </si>
  <si>
    <t xml:space="preserve">Círculo Cultural Faroni                           </t>
  </si>
  <si>
    <t xml:space="preserve">Una chica cualquiera                              </t>
  </si>
  <si>
    <t xml:space="preserve">Arthur Miller                                     </t>
  </si>
  <si>
    <t xml:space="preserve">Memorias de un soldado cubano                     </t>
  </si>
  <si>
    <t xml:space="preserve">Daniel Alarcón                                    </t>
  </si>
  <si>
    <t xml:space="preserve">Los fronterizos                                   </t>
  </si>
  <si>
    <t xml:space="preserve">La novia imaginaria                               </t>
  </si>
  <si>
    <t xml:space="preserve">Olivier Todd                                      </t>
  </si>
  <si>
    <t xml:space="preserve">Desencuentros                                     </t>
  </si>
  <si>
    <t xml:space="preserve">Filosofía a mano armada                           </t>
  </si>
  <si>
    <t xml:space="preserve">Tibor Fischer                                     </t>
  </si>
  <si>
    <t xml:space="preserve">Los anillos de la memoria                         </t>
  </si>
  <si>
    <t xml:space="preserve">El mundo alucinante                               </t>
  </si>
  <si>
    <t xml:space="preserve">Bajo el volcán                                    </t>
  </si>
  <si>
    <t xml:space="preserve">Malcolm Lowry                                     </t>
  </si>
  <si>
    <t xml:space="preserve">Un hijo en el frente                              </t>
  </si>
  <si>
    <t xml:space="preserve">Bajo el culo del sapo                             </t>
  </si>
  <si>
    <t xml:space="preserve">Adiós, luz de veranos...                          </t>
  </si>
  <si>
    <t xml:space="preserve">La belleza de los lirios                          </t>
  </si>
  <si>
    <t xml:space="preserve">Conversaciones íntimas                            </t>
  </si>
  <si>
    <t xml:space="preserve">La cuarentena                                     </t>
  </si>
  <si>
    <t xml:space="preserve">J. M. G. Le Clézio                                </t>
  </si>
  <si>
    <t xml:space="preserve">Chico zigzag                                      </t>
  </si>
  <si>
    <t xml:space="preserve">David Grossman                                    </t>
  </si>
  <si>
    <t xml:space="preserve">Atlas de geografía humana                         </t>
  </si>
  <si>
    <t xml:space="preserve">Los fantasmas del sombrerero                      </t>
  </si>
  <si>
    <t xml:space="preserve">El color del verano                               </t>
  </si>
  <si>
    <t xml:space="preserve">El furor y el delirio                             </t>
  </si>
  <si>
    <t xml:space="preserve">Jorge Masetti                                     </t>
  </si>
  <si>
    <t xml:space="preserve">Y retiemble en sus centros la tierra              </t>
  </si>
  <si>
    <t xml:space="preserve">Aquel domingo                                     </t>
  </si>
  <si>
    <t xml:space="preserve">El pez dorado                                     </t>
  </si>
  <si>
    <t xml:space="preserve">Hacia el final del tiempo                         </t>
  </si>
  <si>
    <t xml:space="preserve">Tantos años                                       </t>
  </si>
  <si>
    <t xml:space="preserve">Erik Orsenna                                      </t>
  </si>
  <si>
    <t xml:space="preserve">La ignorancia                                     </t>
  </si>
  <si>
    <t xml:space="preserve">La quinta mujer                                   </t>
  </si>
  <si>
    <t xml:space="preserve">Henning Mankell                                   </t>
  </si>
  <si>
    <t xml:space="preserve">El viajero del día de Todos los Santos            </t>
  </si>
  <si>
    <t xml:space="preserve">Memorias de un amante sarnoso                     </t>
  </si>
  <si>
    <t xml:space="preserve">Groucho Marx                                      </t>
  </si>
  <si>
    <t xml:space="preserve">El efecto de la luna                              </t>
  </si>
  <si>
    <t xml:space="preserve">La carne de René                                  </t>
  </si>
  <si>
    <t xml:space="preserve">Virgilio Piñera                                   </t>
  </si>
  <si>
    <t xml:space="preserve">Ese amor                                          </t>
  </si>
  <si>
    <t xml:space="preserve">Yann Andrea                                       </t>
  </si>
  <si>
    <t xml:space="preserve">Gertrudis y Claudio                               </t>
  </si>
  <si>
    <t xml:space="preserve">El peso de la noche                               </t>
  </si>
  <si>
    <t xml:space="preserve">Jorge Edwards                                     </t>
  </si>
  <si>
    <t xml:space="preserve">Asesinos sin rostro                               </t>
  </si>
  <si>
    <t xml:space="preserve">Como la huella del pájaro en el aire              </t>
  </si>
  <si>
    <t xml:space="preserve">Crónica del pájaro que da cuerda al mundo         </t>
  </si>
  <si>
    <t xml:space="preserve">Viviré con su nombre, morirá con el mío           </t>
  </si>
  <si>
    <t xml:space="preserve">Porque parece mentira la verdad nunca se sabe     </t>
  </si>
  <si>
    <t xml:space="preserve">Daniel Sada                                       </t>
  </si>
  <si>
    <t xml:space="preserve">El libro de la gramática interna                  </t>
  </si>
  <si>
    <t xml:space="preserve">Luces rojas                                       </t>
  </si>
  <si>
    <t xml:space="preserve">La cuarta mano                                    </t>
  </si>
  <si>
    <t xml:space="preserve">El crímen de Olga Arbelina                        </t>
  </si>
  <si>
    <t xml:space="preserve">Andreï Makine                                     </t>
  </si>
  <si>
    <t xml:space="preserve">La falsa pista                                    </t>
  </si>
  <si>
    <t xml:space="preserve">El arma en el hombre                              </t>
  </si>
  <si>
    <t xml:space="preserve">Horacio Castellanos Moya                          </t>
  </si>
  <si>
    <t xml:space="preserve">El anfitrión                                      </t>
  </si>
  <si>
    <t xml:space="preserve">La prometida del señor Hire                       </t>
  </si>
  <si>
    <t xml:space="preserve">Los aires difíciles                               </t>
  </si>
  <si>
    <t xml:space="preserve">No apto para estúpidos                            </t>
  </si>
  <si>
    <t xml:space="preserve">La quinta estación                                </t>
  </si>
  <si>
    <t xml:space="preserve">Philippe Delerm                                   </t>
  </si>
  <si>
    <t xml:space="preserve">El guitarrista                                    </t>
  </si>
  <si>
    <t xml:space="preserve">Luis Landero                                      </t>
  </si>
  <si>
    <t xml:space="preserve">La novela de mi vida                              </t>
  </si>
  <si>
    <t xml:space="preserve">El Capitán de los Dormidos                        </t>
  </si>
  <si>
    <t xml:space="preserve">Mayra Montero                                     </t>
  </si>
  <si>
    <t xml:space="preserve">Comedia infantil                                  </t>
  </si>
  <si>
    <t xml:space="preserve">Conejo es rico                                    </t>
  </si>
  <si>
    <t xml:space="preserve">Los palacios distantes                            </t>
  </si>
  <si>
    <t xml:space="preserve">Abilio Estévez                                    </t>
  </si>
  <si>
    <t xml:space="preserve">Sputnik, mi amor                                  </t>
  </si>
  <si>
    <t xml:space="preserve">Cómo me convertí en un estúpido                   </t>
  </si>
  <si>
    <t xml:space="preserve">Martin Page                                       </t>
  </si>
  <si>
    <t xml:space="preserve">Los perros de Riga                                </t>
  </si>
  <si>
    <t>Andanzas (CAN)</t>
  </si>
  <si>
    <t xml:space="preserve">El asalto                                         </t>
  </si>
  <si>
    <t xml:space="preserve">El amante de Janis Joplin                         </t>
  </si>
  <si>
    <t xml:space="preserve">Élmer Mendoza                                     </t>
  </si>
  <si>
    <t xml:space="preserve">El móvil                                          </t>
  </si>
  <si>
    <t xml:space="preserve">La leona blanca                                   </t>
  </si>
  <si>
    <t>SUEﾑO CREPUSCULAR</t>
  </si>
  <si>
    <t xml:space="preserve">Donde no estén ustedes                            </t>
  </si>
  <si>
    <t xml:space="preserve">Veinte años y un día                              </t>
  </si>
  <si>
    <t xml:space="preserve">La Mennulara                                      </t>
  </si>
  <si>
    <t xml:space="preserve">Simonetta Agnello Hornby                          </t>
  </si>
  <si>
    <t xml:space="preserve">Al sur de la frontera, al oeste del sol           </t>
  </si>
  <si>
    <t xml:space="preserve">El hombre sonriente                               </t>
  </si>
  <si>
    <t xml:space="preserve">El portero                                        </t>
  </si>
  <si>
    <t xml:space="preserve">Castillos de carton                               </t>
  </si>
  <si>
    <t xml:space="preserve">Castillos de cartón                               </t>
  </si>
  <si>
    <t xml:space="preserve">Proleterka                                        </t>
  </si>
  <si>
    <t xml:space="preserve">Fleur Jaeggy                                      </t>
  </si>
  <si>
    <t xml:space="preserve">Todo lo que muere                                 </t>
  </si>
  <si>
    <t xml:space="preserve">Amigos y fantasmas                                </t>
  </si>
  <si>
    <t xml:space="preserve">Mercedes Abad                                     </t>
  </si>
  <si>
    <t xml:space="preserve">La amante de Brecht                               </t>
  </si>
  <si>
    <t xml:space="preserve">Pisando los talones                               </t>
  </si>
  <si>
    <t xml:space="preserve">Juegos africanos                                  </t>
  </si>
  <si>
    <t xml:space="preserve">Ernst Jünger                                      </t>
  </si>
  <si>
    <t xml:space="preserve">El largo viaje                                    </t>
  </si>
  <si>
    <t xml:space="preserve">Ultramarina                                       </t>
  </si>
  <si>
    <t xml:space="preserve">El poder de las tinieblas                         </t>
  </si>
  <si>
    <t xml:space="preserve">Las edades de Lulú                                </t>
  </si>
  <si>
    <t xml:space="preserve">Cortafuegos                                       </t>
  </si>
  <si>
    <t xml:space="preserve">Vida de un piojo llamado Matías                   </t>
  </si>
  <si>
    <t xml:space="preserve">Una dama africana                                 </t>
  </si>
  <si>
    <t xml:space="preserve">California                                        </t>
  </si>
  <si>
    <t xml:space="preserve">Eduardo Mendicutti                                </t>
  </si>
  <si>
    <t xml:space="preserve">Perfil asesino                                    </t>
  </si>
  <si>
    <t xml:space="preserve">La piramide                                       </t>
  </si>
  <si>
    <t xml:space="preserve">Tokio Blues                                       </t>
  </si>
  <si>
    <t xml:space="preserve">El regreso del húligan                            </t>
  </si>
  <si>
    <t xml:space="preserve">Norman Manea                                      </t>
  </si>
  <si>
    <t xml:space="preserve">Estaciones de paso                                </t>
  </si>
  <si>
    <t xml:space="preserve">Insensatez                                        </t>
  </si>
  <si>
    <t xml:space="preserve">Viaje al fondo de la habitación                   </t>
  </si>
  <si>
    <t xml:space="preserve">El retorno del profesor de baile                  </t>
  </si>
  <si>
    <t xml:space="preserve">Marcel Proust                                     </t>
  </si>
  <si>
    <t xml:space="preserve">Sueño profundo                                    </t>
  </si>
  <si>
    <t xml:space="preserve">Banana Yoshimoto                                  </t>
  </si>
  <si>
    <t xml:space="preserve">Adiós, Hemingway                                  </t>
  </si>
  <si>
    <t>ANTES DE QUE HIELE</t>
  </si>
  <si>
    <t xml:space="preserve">Antes de que hiele                                </t>
  </si>
  <si>
    <t xml:space="preserve">Hasta que te encuentre                            </t>
  </si>
  <si>
    <t xml:space="preserve">El camino blanco                                  </t>
  </si>
  <si>
    <t xml:space="preserve">Tres lindas cubanas                               </t>
  </si>
  <si>
    <t xml:space="preserve">La casa del canal                                 </t>
  </si>
  <si>
    <t xml:space="preserve">Los apuñaladores                                  </t>
  </si>
  <si>
    <t xml:space="preserve">La hija de Kheops                                 </t>
  </si>
  <si>
    <t xml:space="preserve">Los peces de la amargura                          </t>
  </si>
  <si>
    <t xml:space="preserve">El cerebro de Kennedy                             </t>
  </si>
  <si>
    <t xml:space="preserve">Kafka en la orilla                                </t>
  </si>
  <si>
    <t xml:space="preserve">Termina el desfile seguido de Adiós a mamá        </t>
  </si>
  <si>
    <t xml:space="preserve">El corazón helado                                 </t>
  </si>
  <si>
    <t xml:space="preserve">Felicidad obligatoria                             </t>
  </si>
  <si>
    <t xml:space="preserve">Los ejércitos                                     </t>
  </si>
  <si>
    <t xml:space="preserve">Evelio Rosero                                     </t>
  </si>
  <si>
    <t xml:space="preserve">Profundidades                                     </t>
  </si>
  <si>
    <t xml:space="preserve">El ángel negro                                    </t>
  </si>
  <si>
    <t xml:space="preserve">La desaparición de Majorana                       </t>
  </si>
  <si>
    <t xml:space="preserve">Pura anarquía                                     </t>
  </si>
  <si>
    <t xml:space="preserve">Woody Allen                                       </t>
  </si>
  <si>
    <t xml:space="preserve">Zapatos italianos                                 </t>
  </si>
  <si>
    <t xml:space="preserve">El asco                                           </t>
  </si>
  <si>
    <t xml:space="preserve">Lanús                                             </t>
  </si>
  <si>
    <t xml:space="preserve">Sauce ciego, mujer dormida                        </t>
  </si>
  <si>
    <t xml:space="preserve">Noticias de la noche                              </t>
  </si>
  <si>
    <t xml:space="preserve">Defensa cerrada                                   </t>
  </si>
  <si>
    <t xml:space="preserve">Suicidio perfecto                                 </t>
  </si>
  <si>
    <t xml:space="preserve">El accionista mayoritario                         </t>
  </si>
  <si>
    <t xml:space="preserve">Muerte en Estambul                                </t>
  </si>
  <si>
    <t xml:space="preserve">Con el agua al cuello                             </t>
  </si>
  <si>
    <t xml:space="preserve">Tsugumi                                           </t>
  </si>
  <si>
    <t xml:space="preserve">La muerte me da                                   </t>
  </si>
  <si>
    <t xml:space="preserve">Cristina Rivera Garza                             </t>
  </si>
  <si>
    <t xml:space="preserve">El navegante dormido                              </t>
  </si>
  <si>
    <t xml:space="preserve">El día de la lechuza                              </t>
  </si>
  <si>
    <t xml:space="preserve">Sin nombre                                        </t>
  </si>
  <si>
    <t xml:space="preserve">Helder Macedo                                     </t>
  </si>
  <si>
    <t xml:space="preserve">El interior del bosque                            </t>
  </si>
  <si>
    <t xml:space="preserve">Eugenio Fuentes                                   </t>
  </si>
  <si>
    <t xml:space="preserve">Los atormentados                                  </t>
  </si>
  <si>
    <t xml:space="preserve">La lámpara de Aladino                             </t>
  </si>
  <si>
    <t xml:space="preserve">Tirana memoria                                    </t>
  </si>
  <si>
    <t xml:space="preserve">After Dark                                        </t>
  </si>
  <si>
    <t xml:space="preserve">El sobre negro                                    </t>
  </si>
  <si>
    <t xml:space="preserve">Todos los cuentos                                 </t>
  </si>
  <si>
    <t xml:space="preserve">Cristina Fernández Cubas                          </t>
  </si>
  <si>
    <t xml:space="preserve">El chino                                          </t>
  </si>
  <si>
    <t xml:space="preserve">Un día en la vida de Iván Denísovich              </t>
  </si>
  <si>
    <t xml:space="preserve">Los hermosos años del castigo                     </t>
  </si>
  <si>
    <t xml:space="preserve">Desierto                                          </t>
  </si>
  <si>
    <t xml:space="preserve">Sólo un muerto más                                </t>
  </si>
  <si>
    <t xml:space="preserve">Ramiro Pinilla                                    </t>
  </si>
  <si>
    <t xml:space="preserve">A cada cual, lo suyo                              </t>
  </si>
  <si>
    <t xml:space="preserve">El hijo del viento                                </t>
  </si>
  <si>
    <t xml:space="preserve">El hombre de la guadaña                           </t>
  </si>
  <si>
    <t xml:space="preserve">Vientos de cuaresma                               </t>
  </si>
  <si>
    <t xml:space="preserve">Mascaras                                          </t>
  </si>
  <si>
    <t xml:space="preserve">Paisaje de otoño                                  </t>
  </si>
  <si>
    <t xml:space="preserve">La cola de la serpiente                           </t>
  </si>
  <si>
    <t xml:space="preserve">Pasado perfecto                                   </t>
  </si>
  <si>
    <t xml:space="preserve">Venganza tardía                                   </t>
  </si>
  <si>
    <t xml:space="preserve">Piedra infernal                                   </t>
  </si>
  <si>
    <t xml:space="preserve">Los almuerzos                                     </t>
  </si>
  <si>
    <t xml:space="preserve">Quién fuera Dios                                  </t>
  </si>
  <si>
    <t xml:space="preserve">El hombre inquieto                                </t>
  </si>
  <si>
    <t>El fin del mundo y despiadado país de las maravill</t>
  </si>
  <si>
    <t xml:space="preserve">Retrato de un hombre inmaduro                     </t>
  </si>
  <si>
    <t xml:space="preserve">A tiro limpio                                     </t>
  </si>
  <si>
    <t xml:space="preserve">Boris Vian                                        </t>
  </si>
  <si>
    <t xml:space="preserve">El teatro de la memoria                           </t>
  </si>
  <si>
    <t xml:space="preserve">Los amantes                                       </t>
  </si>
  <si>
    <t xml:space="preserve">Viaje con Clara por Alemania                      </t>
  </si>
  <si>
    <t xml:space="preserve">Mondo y otras historias                           </t>
  </si>
  <si>
    <t xml:space="preserve">El ojo del leopardo                               </t>
  </si>
  <si>
    <t xml:space="preserve">Las batallas en el desierto                       </t>
  </si>
  <si>
    <t xml:space="preserve">José Emilio Pacheco                               </t>
  </si>
  <si>
    <t xml:space="preserve">De qué hablo cuando hablo de correr               </t>
  </si>
  <si>
    <t xml:space="preserve">Contraluz                                         </t>
  </si>
  <si>
    <t xml:space="preserve">La última noche en Twisted River                  </t>
  </si>
  <si>
    <t xml:space="preserve">El bailarín ruso de Montercarlo                   </t>
  </si>
  <si>
    <t xml:space="preserve">Ines y la alegria                                 </t>
  </si>
  <si>
    <t xml:space="preserve">El lector de Julio Verne                          </t>
  </si>
  <si>
    <t xml:space="preserve">El mar color de vino                              </t>
  </si>
  <si>
    <t xml:space="preserve">El principio del placer y otros cuentos           </t>
  </si>
  <si>
    <t xml:space="preserve">La tercera mañana                                 </t>
  </si>
  <si>
    <t xml:space="preserve">El caso Moro                                      </t>
  </si>
  <si>
    <t xml:space="preserve">Las brujas de Eastwick                            </t>
  </si>
  <si>
    <t xml:space="preserve">El caso Mao                                       </t>
  </si>
  <si>
    <t xml:space="preserve">Qiu Xiaolong                                      </t>
  </si>
  <si>
    <t xml:space="preserve">1Q84. Libros 1 y 2                                </t>
  </si>
  <si>
    <t xml:space="preserve">1Q84. Libro 3                                     </t>
  </si>
  <si>
    <t xml:space="preserve">La sirvienta y el luchador                        </t>
  </si>
  <si>
    <t xml:space="preserve">Vicio propio                                      </t>
  </si>
  <si>
    <t xml:space="preserve">La muerte de Montaigne                            </t>
  </si>
  <si>
    <t xml:space="preserve">Voces que susurran                                </t>
  </si>
  <si>
    <t xml:space="preserve">Las viudas de Eastwick                            </t>
  </si>
  <si>
    <t xml:space="preserve">Vive como puedas                                  </t>
  </si>
  <si>
    <t xml:space="preserve">Joaquín Berges                                    </t>
  </si>
  <si>
    <t xml:space="preserve">El vigilante del fiordo                           </t>
  </si>
  <si>
    <t xml:space="preserve">La casa de Matriona                               </t>
  </si>
  <si>
    <t xml:space="preserve">Recuerdos de un callejón sin salida               </t>
  </si>
  <si>
    <t xml:space="preserve">Muerte del inquisidor                             </t>
  </si>
  <si>
    <t xml:space="preserve">Daisy Sisters                                     </t>
  </si>
  <si>
    <t xml:space="preserve">Más allá del espejo                               </t>
  </si>
  <si>
    <t xml:space="preserve">Sueño con mujeres que ni fu ni fa                 </t>
  </si>
  <si>
    <t xml:space="preserve">La carroza de Bolívar                             </t>
  </si>
  <si>
    <t xml:space="preserve">Muerte de una heroína roja                        </t>
  </si>
  <si>
    <t xml:space="preserve">Un ángel impuro                                   </t>
  </si>
  <si>
    <t xml:space="preserve">Años lentos                                       </t>
  </si>
  <si>
    <t xml:space="preserve">Un libro de Bech                                  </t>
  </si>
  <si>
    <t xml:space="preserve">Baile con serpientes                              </t>
  </si>
  <si>
    <t xml:space="preserve">El hospital hostil                                </t>
  </si>
  <si>
    <t xml:space="preserve">Lemony Snicket                                    </t>
  </si>
  <si>
    <t xml:space="preserve">Catastroficas desdichas       </t>
  </si>
  <si>
    <t xml:space="preserve">La emboscadura                                    </t>
  </si>
  <si>
    <t xml:space="preserve">Thomas Mann y los suyos                           </t>
  </si>
  <si>
    <t>Ensayo (CEN)</t>
  </si>
  <si>
    <t xml:space="preserve">El saber proscrito                                </t>
  </si>
  <si>
    <t xml:space="preserve">Alice Miller                                      </t>
  </si>
  <si>
    <t xml:space="preserve">El trabajador                                     </t>
  </si>
  <si>
    <t xml:space="preserve">Cómo reorganizar Rusia                            </t>
  </si>
  <si>
    <t>978847223390Z</t>
  </si>
  <si>
    <t xml:space="preserve">La llave perdida                                  </t>
  </si>
  <si>
    <t xml:space="preserve">La tijera                                         </t>
  </si>
  <si>
    <t xml:space="preserve">Viaje a Delfos                                    </t>
  </si>
  <si>
    <t xml:space="preserve">Carlos Trías                                      </t>
  </si>
  <si>
    <t xml:space="preserve">Sobre el dolor                                    </t>
  </si>
  <si>
    <t xml:space="preserve">La paz                                            </t>
  </si>
  <si>
    <t xml:space="preserve">Las lágrimas de Eros                              </t>
  </si>
  <si>
    <t xml:space="preserve">Georges Bataille                                  </t>
  </si>
  <si>
    <t xml:space="preserve">El erotismo                                       </t>
  </si>
  <si>
    <t xml:space="preserve">Luc Ferry                                         </t>
  </si>
  <si>
    <t xml:space="preserve">El drama del niño dotado                          </t>
  </si>
  <si>
    <t xml:space="preserve">Por tu propio bien                                </t>
  </si>
  <si>
    <t xml:space="preserve">La paradoja europea                               </t>
  </si>
  <si>
    <t xml:space="preserve">Richard Kearney                                   </t>
  </si>
  <si>
    <t xml:space="preserve">El libro del reloj de arena                       </t>
  </si>
  <si>
    <t xml:space="preserve">Hijas y madres                                    </t>
  </si>
  <si>
    <t xml:space="preserve">Aldo Naouri                                       </t>
  </si>
  <si>
    <t xml:space="preserve">Teoría de los sentimientos                        </t>
  </si>
  <si>
    <t xml:space="preserve">Carlos Castilla del Pino                          </t>
  </si>
  <si>
    <t xml:space="preserve">Acercamientos                                     </t>
  </si>
  <si>
    <t xml:space="preserve">Woody Allen. Filosofía del humor                  </t>
  </si>
  <si>
    <t xml:space="preserve">Vittorio Hösle                                    </t>
  </si>
  <si>
    <t xml:space="preserve">El corazón aventurero                             </t>
  </si>
  <si>
    <t xml:space="preserve">La segunda mirada                                 </t>
  </si>
  <si>
    <t xml:space="preserve">Jean Soublin                                      </t>
  </si>
  <si>
    <t xml:space="preserve">Daliccionario                                     </t>
  </si>
  <si>
    <t xml:space="preserve">Enric Bou                                         </t>
  </si>
  <si>
    <t xml:space="preserve">El cuerpo nunca miente                            </t>
  </si>
  <si>
    <t xml:space="preserve">Payasos. El dictador y el artista                 </t>
  </si>
  <si>
    <t xml:space="preserve">Filosofía del tedio                               </t>
  </si>
  <si>
    <t xml:space="preserve">Lars Svendsen                                     </t>
  </si>
  <si>
    <t xml:space="preserve">El rechazo de las minorías                        </t>
  </si>
  <si>
    <t xml:space="preserve">Arjun Appadurai                                   </t>
  </si>
  <si>
    <t xml:space="preserve">Tiempos liquidos                                  </t>
  </si>
  <si>
    <t xml:space="preserve">Zygmunt Bauman                                    </t>
  </si>
  <si>
    <t xml:space="preserve">Tiempos líquidos                                  </t>
  </si>
  <si>
    <t xml:space="preserve">Moriré, pero mi memoria sobrevivirá               </t>
  </si>
  <si>
    <t>Al margen de Europa. Pensamiento poscolonial y dif</t>
  </si>
  <si>
    <t xml:space="preserve">Dipesh Chakrabarty                                </t>
  </si>
  <si>
    <t xml:space="preserve">Después del impreio                               </t>
  </si>
  <si>
    <t xml:space="preserve">Paul Gilroy                                       </t>
  </si>
  <si>
    <t xml:space="preserve">Salvar tu vida                                    </t>
  </si>
  <si>
    <t xml:space="preserve">Libertad de conciendia                            </t>
  </si>
  <si>
    <t xml:space="preserve">Martha C. Nussbaum                                </t>
  </si>
  <si>
    <t xml:space="preserve">La paradoja del amor                              </t>
  </si>
  <si>
    <t xml:space="preserve">Pascal Bruckner                                   </t>
  </si>
  <si>
    <t xml:space="preserve">Juegos de la edad tardía                          </t>
  </si>
  <si>
    <t xml:space="preserve">El lobo hombre                                    </t>
  </si>
  <si>
    <t xml:space="preserve">Madame Bovary                                     </t>
  </si>
  <si>
    <t xml:space="preserve">Hollywood Babilonia I                             </t>
  </si>
  <si>
    <t xml:space="preserve">Kenneth Anger                                     </t>
  </si>
  <si>
    <t xml:space="preserve">El año de Gracia                                  </t>
  </si>
  <si>
    <t xml:space="preserve">El amante                                         </t>
  </si>
  <si>
    <t xml:space="preserve">Kitchen                                           </t>
  </si>
  <si>
    <t xml:space="preserve">El consejo de Egipto                              </t>
  </si>
  <si>
    <t xml:space="preserve">El Golem                                          </t>
  </si>
  <si>
    <t xml:space="preserve">Gustav Meyrink                                    </t>
  </si>
  <si>
    <t xml:space="preserve">Te llamaré Viernes                                </t>
  </si>
  <si>
    <t>FABULA</t>
  </si>
  <si>
    <t xml:space="preserve">El Hotel New Hampshire                            </t>
  </si>
  <si>
    <t xml:space="preserve">Misterioso asesinato en Manhattan (Guión)         </t>
  </si>
  <si>
    <t xml:space="preserve">Groucho y yo                                      </t>
  </si>
  <si>
    <t xml:space="preserve">Linterna mágica                                   </t>
  </si>
  <si>
    <t xml:space="preserve">Las olas                                          </t>
  </si>
  <si>
    <t xml:space="preserve">Yo necesito amor                                  </t>
  </si>
  <si>
    <t xml:space="preserve">Klaus Kinski                                      </t>
  </si>
  <si>
    <t xml:space="preserve">El otoño en Pekín                                 </t>
  </si>
  <si>
    <t xml:space="preserve">Mi visión del mundo                               </t>
  </si>
  <si>
    <t xml:space="preserve">Albert Einstein                                   </t>
  </si>
  <si>
    <t xml:space="preserve">Príncipes de Maine                                </t>
  </si>
  <si>
    <t xml:space="preserve">Reencuentro                                       </t>
  </si>
  <si>
    <t xml:space="preserve">Fred Uhlman                                       </t>
  </si>
  <si>
    <t xml:space="preserve">Caballeros de fortuna                             </t>
  </si>
  <si>
    <t xml:space="preserve">Cómo acabar de una vez por todas con la cultura   </t>
  </si>
  <si>
    <t xml:space="preserve">Que se mueran los feos                            </t>
  </si>
  <si>
    <t xml:space="preserve">Diario de un genio                                </t>
  </si>
  <si>
    <t xml:space="preserve">Federico Sánchez se despide de ustedes            </t>
  </si>
  <si>
    <t xml:space="preserve">Hollywood Babilonia II                            </t>
  </si>
  <si>
    <t xml:space="preserve">Corre, Conejo                                     </t>
  </si>
  <si>
    <t xml:space="preserve">Blade Runner                                      </t>
  </si>
  <si>
    <t xml:space="preserve">La hierba roja                                    </t>
  </si>
  <si>
    <t xml:space="preserve">Antrobús                                          </t>
  </si>
  <si>
    <t xml:space="preserve">Lawrence Durrell                                  </t>
  </si>
  <si>
    <t xml:space="preserve">Fabula                        </t>
  </si>
  <si>
    <t xml:space="preserve">La escritura o la vida                            </t>
  </si>
  <si>
    <t xml:space="preserve">Buenos días, tristeza                             </t>
  </si>
  <si>
    <t xml:space="preserve">Françoise Sagan                                   </t>
  </si>
  <si>
    <t>El coqueto aerodinámico rocanrol color caramelo de</t>
  </si>
  <si>
    <t xml:space="preserve">Tom Wolfe                                         </t>
  </si>
  <si>
    <t>FÁBULA</t>
  </si>
  <si>
    <t xml:space="preserve">Hola y adiós! Groucho y sus amigos                </t>
  </si>
  <si>
    <t xml:space="preserve">Charlotte Chandler                                </t>
  </si>
  <si>
    <t xml:space="preserve">La costa de los Mosquitos                         </t>
  </si>
  <si>
    <t xml:space="preserve">La epopeya del bebedor de agua                    </t>
  </si>
  <si>
    <t xml:space="preserve">Los ojos azules pelo negro                        </t>
  </si>
  <si>
    <t xml:space="preserve">El alienista                                      </t>
  </si>
  <si>
    <t xml:space="preserve">Machado de Assís                                  </t>
  </si>
  <si>
    <t xml:space="preserve">Camas                                             </t>
  </si>
  <si>
    <t xml:space="preserve">Sin plumas                                        </t>
  </si>
  <si>
    <t xml:space="preserve">Tiempos mejores                                   </t>
  </si>
  <si>
    <t xml:space="preserve">Brasil                                            </t>
  </si>
  <si>
    <t xml:space="preserve">Lady sings the Blues                              </t>
  </si>
  <si>
    <t xml:space="preserve">Billie Holiday                                    </t>
  </si>
  <si>
    <t xml:space="preserve">Todo modo                                         </t>
  </si>
  <si>
    <t xml:space="preserve">Mi filosofía de A a B y de B a A                  </t>
  </si>
  <si>
    <t xml:space="preserve">Andy Warhol                                       </t>
  </si>
  <si>
    <t xml:space="preserve">Mi filosofia de a a b y de b a a                  </t>
  </si>
  <si>
    <t xml:space="preserve">El amante de la China del Norte                   </t>
  </si>
  <si>
    <t xml:space="preserve">Fábulas y leyendas de la mar                      </t>
  </si>
  <si>
    <t xml:space="preserve">Álvaro Cunqueiro                                  </t>
  </si>
  <si>
    <t xml:space="preserve">El fantasma de la ópera                           </t>
  </si>
  <si>
    <t xml:space="preserve">Gaston Leroux                                     </t>
  </si>
  <si>
    <t xml:space="preserve">El amor                                           </t>
  </si>
  <si>
    <t xml:space="preserve">Annie Hall (Guión)                                </t>
  </si>
  <si>
    <t xml:space="preserve">Mundo del fin del mundo                           </t>
  </si>
  <si>
    <t xml:space="preserve">Siete manifiestos Dadá                            </t>
  </si>
  <si>
    <t xml:space="preserve">El valle de Issa                                  </t>
  </si>
  <si>
    <t xml:space="preserve">Czeslaw Milosz                                    </t>
  </si>
  <si>
    <t xml:space="preserve">Bouvard y Pecuchet                                </t>
  </si>
  <si>
    <t xml:space="preserve">Hablaba con las bestias, los peces y los pájaros  </t>
  </si>
  <si>
    <t xml:space="preserve">Konrad Lorenz                                     </t>
  </si>
  <si>
    <t xml:space="preserve">Groucho &amp; Chico, abogados                         </t>
  </si>
  <si>
    <t xml:space="preserve">Hermanos Marx                                     </t>
  </si>
  <si>
    <t xml:space="preserve">Matemática demente                                </t>
  </si>
  <si>
    <t xml:space="preserve">Manhattan (Guión)                                 </t>
  </si>
  <si>
    <t xml:space="preserve">La perspectiva como forma simbólica               </t>
  </si>
  <si>
    <t xml:space="preserve">Erwin Panofsky                                    </t>
  </si>
  <si>
    <t xml:space="preserve">La visita de la vieja dama                        </t>
  </si>
  <si>
    <t xml:space="preserve">Friedrich Durrenmatt                              </t>
  </si>
  <si>
    <t xml:space="preserve">El aire de Chanel                                 </t>
  </si>
  <si>
    <t xml:space="preserve">Paul Morand                                       </t>
  </si>
  <si>
    <t xml:space="preserve">Cuando el hombre encontró al perro                </t>
  </si>
  <si>
    <t xml:space="preserve">La lentitud                                       </t>
  </si>
  <si>
    <t xml:space="preserve">El juez y su verdugo                              </t>
  </si>
  <si>
    <t xml:space="preserve">Escribir                                          </t>
  </si>
  <si>
    <t xml:space="preserve">Oración por Owen                                  </t>
  </si>
  <si>
    <t xml:space="preserve">Diario de un killer sentimental seguido de Yacaré </t>
  </si>
  <si>
    <t xml:space="preserve">Hannah y sus hermanas (Guión)                     </t>
  </si>
  <si>
    <t xml:space="preserve">Los cornudos del viejo arte moderno               </t>
  </si>
  <si>
    <t xml:space="preserve">El arte de la novela                              </t>
  </si>
  <si>
    <t xml:space="preserve">Recuerdos (Guión)                                 </t>
  </si>
  <si>
    <t xml:space="preserve">Sobre el porvenir de nuestras escuelas            </t>
  </si>
  <si>
    <t xml:space="preserve">El Atentado                                       </t>
  </si>
  <si>
    <t xml:space="preserve">Harry Mulisch                                     </t>
  </si>
  <si>
    <t xml:space="preserve">El nacimiento de la filosofia                     </t>
  </si>
  <si>
    <t xml:space="preserve">Giorgio Colli                                     </t>
  </si>
  <si>
    <t xml:space="preserve">Los Drácula                                       </t>
  </si>
  <si>
    <t xml:space="preserve">El lugar del hijo                                 </t>
  </si>
  <si>
    <t xml:space="preserve">Leopoldo Panero                                   </t>
  </si>
  <si>
    <t xml:space="preserve">Patagonia Express                                 </t>
  </si>
  <si>
    <t xml:space="preserve">La última noche que pasé contigo                  </t>
  </si>
  <si>
    <t xml:space="preserve">Imágenes                                          </t>
  </si>
  <si>
    <t xml:space="preserve">Yo, Pierre Rivière                                </t>
  </si>
  <si>
    <t xml:space="preserve">Los papeles de Aspen                              </t>
  </si>
  <si>
    <t xml:space="preserve">Henry James                                       </t>
  </si>
  <si>
    <t xml:space="preserve">El mágico aprendiz                                </t>
  </si>
  <si>
    <t>El primer trago de cerveza y otros pequeños placer</t>
  </si>
  <si>
    <t xml:space="preserve">La identidad                                      </t>
  </si>
  <si>
    <t xml:space="preserve">Film                                              </t>
  </si>
  <si>
    <t xml:space="preserve">Spinoza: Filosofía práctica                       </t>
  </si>
  <si>
    <t xml:space="preserve">Gilles Deleuze                                    </t>
  </si>
  <si>
    <t xml:space="preserve">Las amistades peligrosas                          </t>
  </si>
  <si>
    <t xml:space="preserve">Choderlos de Laclos                               </t>
  </si>
  <si>
    <t xml:space="preserve">Perfiles                                          </t>
  </si>
  <si>
    <t xml:space="preserve">Un hijo del circo                                 </t>
  </si>
  <si>
    <t xml:space="preserve">Historia secreta de una novela                    </t>
  </si>
  <si>
    <t xml:space="preserve">Los tíos de Sicilia                               </t>
  </si>
  <si>
    <t xml:space="preserve">Si aquello fue felicidad...                       </t>
  </si>
  <si>
    <t xml:space="preserve">Barbara Leaming                                   </t>
  </si>
  <si>
    <t xml:space="preserve">El tirachinas                                     </t>
  </si>
  <si>
    <t xml:space="preserve">Una historia sencilla                             </t>
  </si>
  <si>
    <t xml:space="preserve">Nietzsche. Biografía de su pensamiento            </t>
  </si>
  <si>
    <t xml:space="preserve">Rüdiger Safranski                                 </t>
  </si>
  <si>
    <t xml:space="preserve">El arrancacorazones                               </t>
  </si>
  <si>
    <t xml:space="preserve">Ese maldito yo                                    </t>
  </si>
  <si>
    <t xml:space="preserve">Emil Cioran                                       </t>
  </si>
  <si>
    <t xml:space="preserve">Interiores (Guión)                                </t>
  </si>
  <si>
    <t xml:space="preserve">El mito trágico de El Ángelus de Millet           </t>
  </si>
  <si>
    <t xml:space="preserve">La escuela moderna                                </t>
  </si>
  <si>
    <t xml:space="preserve">Francisco Ferrer Guardia                          </t>
  </si>
  <si>
    <t xml:space="preserve">La mafia se sienta a la mesa                      </t>
  </si>
  <si>
    <t xml:space="preserve">Jacques Kermoal                                   </t>
  </si>
  <si>
    <t xml:space="preserve">Cándido o Un sueño Siciliano                      </t>
  </si>
  <si>
    <t xml:space="preserve">Ideas sobre la complejidad del mundo              </t>
  </si>
  <si>
    <t xml:space="preserve">Jorge Wagensberg                                  </t>
  </si>
  <si>
    <t xml:space="preserve">Vineland                                          </t>
  </si>
  <si>
    <t xml:space="preserve">Un maestro de Alemania                            </t>
  </si>
  <si>
    <t xml:space="preserve">El caballero y la muerte                          </t>
  </si>
  <si>
    <t xml:space="preserve">Escúchanos, Señor, desde el cielo, tu morada      </t>
  </si>
  <si>
    <t>Todo lo que usted quiso siempre saber acerca del s</t>
  </si>
  <si>
    <t xml:space="preserve">Relatos                                           </t>
  </si>
  <si>
    <t>TESTAMENTOS TRAICIONADOS LOS</t>
  </si>
  <si>
    <t xml:space="preserve">Los testamentos traicionados                      </t>
  </si>
  <si>
    <t xml:space="preserve">Manera de una psique sin cuerpo                   </t>
  </si>
  <si>
    <t xml:space="preserve">Macedonio Fernández                               </t>
  </si>
  <si>
    <t xml:space="preserve">Zelig (Guión)                                     </t>
  </si>
  <si>
    <t xml:space="preserve">Cónsules de Sodoma                                </t>
  </si>
  <si>
    <t xml:space="preserve">Winston Leyland                                   </t>
  </si>
  <si>
    <t xml:space="preserve">El azul del cielo                                 </t>
  </si>
  <si>
    <t xml:space="preserve">Hernán Cortés                                     </t>
  </si>
  <si>
    <t xml:space="preserve">Juan Miralles                                     </t>
  </si>
  <si>
    <t xml:space="preserve">Maridos y mujeres (Guión)                         </t>
  </si>
  <si>
    <t xml:space="preserve">El derecho a morir                                </t>
  </si>
  <si>
    <t xml:space="preserve">Wickett Ann                                       </t>
  </si>
  <si>
    <t xml:space="preserve">Otra Europa                                       </t>
  </si>
  <si>
    <t xml:space="preserve">Sueños de un seductor                             </t>
  </si>
  <si>
    <t xml:space="preserve">Sueños de un seductor (Teatro)                    </t>
  </si>
  <si>
    <t xml:space="preserve">Las brujas de Salem &amp; El Crisol                   </t>
  </si>
  <si>
    <t xml:space="preserve">El mal o el drama de la libertad                  </t>
  </si>
  <si>
    <t xml:space="preserve">Muerte de un viajante                             </t>
  </si>
  <si>
    <t xml:space="preserve">Fin de partida                                    </t>
  </si>
  <si>
    <t xml:space="preserve">La bombilla que flota (Teatro)                    </t>
  </si>
  <si>
    <t xml:space="preserve">El ocaso del pensamiento                          </t>
  </si>
  <si>
    <t xml:space="preserve">No te bebas el agua (Teatro)                      </t>
  </si>
  <si>
    <t xml:space="preserve">Amrita                                            </t>
  </si>
  <si>
    <t xml:space="preserve">Delitos y faltas (Guión)                          </t>
  </si>
  <si>
    <t xml:space="preserve">Cartas a un amigo alemán                          </t>
  </si>
  <si>
    <t xml:space="preserve">De lágrimas y de Santos                            </t>
  </si>
  <si>
    <t>Si la naturaleza es la respuesta, ¿cuál era la pre</t>
  </si>
  <si>
    <t xml:space="preserve">V.                                                </t>
  </si>
  <si>
    <t xml:space="preserve">Ven y dime cómo vives                             </t>
  </si>
  <si>
    <t xml:space="preserve">Un dique contra el Pacífico                       </t>
  </si>
  <si>
    <t xml:space="preserve">Que no muera la aspidistra                        </t>
  </si>
  <si>
    <t xml:space="preserve">Jacques y su amo                                  </t>
  </si>
  <si>
    <t xml:space="preserve">Orwell en España                                  </t>
  </si>
  <si>
    <t xml:space="preserve">En las cimas de la desesperación                  </t>
  </si>
  <si>
    <t xml:space="preserve">El arco iris de la gravedad                       </t>
  </si>
  <si>
    <t>Los orígenes del fundamentalismo en el judaísmo, e</t>
  </si>
  <si>
    <t xml:space="preserve">Karen Armstrong                                   </t>
  </si>
  <si>
    <t xml:space="preserve">Breviario de los vencidos                         </t>
  </si>
  <si>
    <t>El hombre sentado en el pasillo. El mal de la muer</t>
  </si>
  <si>
    <t xml:space="preserve">Conejo en paz                                     </t>
  </si>
  <si>
    <t xml:space="preserve">Cuatro dublineses                                 </t>
  </si>
  <si>
    <t xml:space="preserve">Richard Ellmann                                   </t>
  </si>
  <si>
    <t xml:space="preserve">Dictadores                                        </t>
  </si>
  <si>
    <t xml:space="preserve">Richard Overy                                     </t>
  </si>
  <si>
    <t xml:space="preserve">Conversaciones                                    </t>
  </si>
  <si>
    <t xml:space="preserve">Vueltas al tiempo                                 </t>
  </si>
  <si>
    <t xml:space="preserve">Lo que queda por vivir                            </t>
  </si>
  <si>
    <t xml:space="preserve">La amante inglesa                                 </t>
  </si>
  <si>
    <t xml:space="preserve">París, 1919                                       </t>
  </si>
  <si>
    <t xml:space="preserve">Margaret MacMillan                                </t>
  </si>
  <si>
    <t xml:space="preserve">Al correr de los años                             </t>
  </si>
  <si>
    <t xml:space="preserve">Los Kennedy                                       </t>
  </si>
  <si>
    <t xml:space="preserve">Peter Collier                                     </t>
  </si>
  <si>
    <t xml:space="preserve">Un lento aprendizaje                              </t>
  </si>
  <si>
    <t xml:space="preserve">N.P.                                              </t>
  </si>
  <si>
    <t xml:space="preserve">Mi madre                                          </t>
  </si>
  <si>
    <t xml:space="preserve">El nacimiento del tiempo                          </t>
  </si>
  <si>
    <t xml:space="preserve">Ilya Prigogine                                    </t>
  </si>
  <si>
    <t xml:space="preserve">Mason y Dixon                                     </t>
  </si>
  <si>
    <t xml:space="preserve">Romanticismo. una odisea del espiritu aleman      </t>
  </si>
  <si>
    <t xml:space="preserve">Oscura monótona sangre                            </t>
  </si>
  <si>
    <t xml:space="preserve">Panorama desde el puente                          </t>
  </si>
  <si>
    <t xml:space="preserve">El enigma cuántico                                </t>
  </si>
  <si>
    <t xml:space="preserve">Fred Kuttner                                      </t>
  </si>
  <si>
    <t xml:space="preserve">El arte del Tercer Reich                          </t>
  </si>
  <si>
    <t xml:space="preserve">Peter Adam                                        </t>
  </si>
  <si>
    <t>Fuera de Colección (CFC)</t>
  </si>
  <si>
    <t>El ruido que hace alguien cuando no quiere hacer r</t>
  </si>
  <si>
    <t xml:space="preserve">La manta de Jane                                  </t>
  </si>
  <si>
    <t xml:space="preserve">Fuera de colección </t>
  </si>
  <si>
    <t xml:space="preserve">Última conversación                               </t>
  </si>
  <si>
    <t xml:space="preserve">La flauta magica              </t>
  </si>
  <si>
    <t xml:space="preserve">Buster Keaton                                     </t>
  </si>
  <si>
    <t xml:space="preserve">Marcel Oms                                        </t>
  </si>
  <si>
    <t xml:space="preserve">Cuadernos infimos             </t>
  </si>
  <si>
    <t xml:space="preserve">En el límite. Vivir en el capitalismo             </t>
  </si>
  <si>
    <t xml:space="preserve">Anthony Giddens                                   </t>
  </si>
  <si>
    <t xml:space="preserve">Kriterios                     </t>
  </si>
  <si>
    <t xml:space="preserve">Cocinar hizo al hombre                            </t>
  </si>
  <si>
    <t xml:space="preserve">Faustino Cordón                                   </t>
  </si>
  <si>
    <t xml:space="preserve">Los 5 sentidos                </t>
  </si>
  <si>
    <t xml:space="preserve">Manual de anfitriones y guía de golosos           </t>
  </si>
  <si>
    <t xml:space="preserve">A.B.L. Grimond de la Reynière                     </t>
  </si>
  <si>
    <t>Dime cómo andas, te drogas, vistes y comes y te di</t>
  </si>
  <si>
    <t xml:space="preserve">Honoré de Balzac                                  </t>
  </si>
  <si>
    <t xml:space="preserve">Un festín de palabras                             </t>
  </si>
  <si>
    <t xml:space="preserve">Jean François Revel                               </t>
  </si>
  <si>
    <t xml:space="preserve">La cocina cristiana de occidente                  </t>
  </si>
  <si>
    <t>Piel de ángel. Historias de la ropa interior femen</t>
  </si>
  <si>
    <t xml:space="preserve">Lola Gavarrón                                     </t>
  </si>
  <si>
    <t xml:space="preserve">Carnet de ruta                                    </t>
  </si>
  <si>
    <t xml:space="preserve">Néstor Luján                                      </t>
  </si>
  <si>
    <t xml:space="preserve">La cocina de los antropólogos                     </t>
  </si>
  <si>
    <t xml:space="preserve">Jessica Kuper                                     </t>
  </si>
  <si>
    <t xml:space="preserve">El traje, imagen del hombre                       </t>
  </si>
  <si>
    <t xml:space="preserve">Yvonne Deslandres                                 </t>
  </si>
  <si>
    <t xml:space="preserve">La seducción secreta                              </t>
  </si>
  <si>
    <t xml:space="preserve">Piet Vroom                                        </t>
  </si>
  <si>
    <t>Los 5 sentidos</t>
  </si>
  <si>
    <t xml:space="preserve">Del buen uso de la lentitud                       </t>
  </si>
  <si>
    <t xml:space="preserve">Pierre Sansot                                     </t>
  </si>
  <si>
    <t xml:space="preserve">Vinos de España                                   </t>
  </si>
  <si>
    <t xml:space="preserve">Julian Jeffs                                      </t>
  </si>
  <si>
    <t xml:space="preserve">Encuentros con sabor                              </t>
  </si>
  <si>
    <t xml:space="preserve">Alain Ducasse                                     </t>
  </si>
  <si>
    <t xml:space="preserve">La siesta asesinada                               </t>
  </si>
  <si>
    <t xml:space="preserve">El sabor de Cuba                                  </t>
  </si>
  <si>
    <t xml:space="preserve">René Vázquez Díaz                                 </t>
  </si>
  <si>
    <t xml:space="preserve">El libro de la cocina española                    </t>
  </si>
  <si>
    <t xml:space="preserve">Historia de la comida                             </t>
  </si>
  <si>
    <t xml:space="preserve">Viaje a Francia                                   </t>
  </si>
  <si>
    <t xml:space="preserve">La cocina más antigua del mundo                   </t>
  </si>
  <si>
    <t xml:space="preserve">Jean Bottéro                                      </t>
  </si>
  <si>
    <t xml:space="preserve">La imagen del sexo en la Antigüedad               </t>
  </si>
  <si>
    <t>Por qué a los italianos les gusta hablar de comida</t>
  </si>
  <si>
    <t xml:space="preserve">Elena Kostioukovitch                              </t>
  </si>
  <si>
    <t>La batalla por el vino y el amor o como salvé al m</t>
  </si>
  <si>
    <t xml:space="preserve">Alice Feiring                                     </t>
  </si>
  <si>
    <t xml:space="preserve">El hombre que se comió el mundo                   </t>
  </si>
  <si>
    <t xml:space="preserve">Jay Rayner                                        </t>
  </si>
  <si>
    <t xml:space="preserve">Un bárbaro en Asia                                </t>
  </si>
  <si>
    <t xml:space="preserve">Henri Michaux                                     </t>
  </si>
  <si>
    <t xml:space="preserve">Marginales                    </t>
  </si>
  <si>
    <t xml:space="preserve">Detritus                                          </t>
  </si>
  <si>
    <t>El entusiasmo y la quietud. Antología del romantic</t>
  </si>
  <si>
    <t xml:space="preserve">Antonio Mari Muñoz                                </t>
  </si>
  <si>
    <t xml:space="preserve">Disparatario                                      </t>
  </si>
  <si>
    <t xml:space="preserve">Edward Lear                                       </t>
  </si>
  <si>
    <t xml:space="preserve">Las grandes pruebas del espíritu                  </t>
  </si>
  <si>
    <t xml:space="preserve">De lágrimas y de santos                           </t>
  </si>
  <si>
    <t xml:space="preserve">Historia y utopía                                 </t>
  </si>
  <si>
    <t xml:space="preserve">Zibaldone de pensamientos                         </t>
  </si>
  <si>
    <t xml:space="preserve">Giacomo Leopardi                                  </t>
  </si>
  <si>
    <t>Marginales (CMA)</t>
  </si>
  <si>
    <t xml:space="preserve">Silogismos de la amargura                         </t>
  </si>
  <si>
    <t xml:space="preserve">Ejercicios de admiración y otros textos           </t>
  </si>
  <si>
    <t xml:space="preserve">No amanece el cantor                              </t>
  </si>
  <si>
    <t xml:space="preserve">José Ángel Valente                                </t>
  </si>
  <si>
    <t xml:space="preserve">Los viajes sin fin                                </t>
  </si>
  <si>
    <t xml:space="preserve">Juan Luis Panero                                  </t>
  </si>
  <si>
    <t xml:space="preserve">La caída en el tiempo                             </t>
  </si>
  <si>
    <t xml:space="preserve">Páginas inmortales de Montaigne                   </t>
  </si>
  <si>
    <t xml:space="preserve">Michel Montaigne                                  </t>
  </si>
  <si>
    <t xml:space="preserve">La música de la humanidad                         </t>
  </si>
  <si>
    <t xml:space="preserve">Ricardo Silva                                     </t>
  </si>
  <si>
    <t>PALABRAS DE LA TRIBU LAS</t>
  </si>
  <si>
    <t xml:space="preserve">No juzguéis                                       </t>
  </si>
  <si>
    <t xml:space="preserve">André Gide                                        </t>
  </si>
  <si>
    <t xml:space="preserve">Eleutheria                                        </t>
  </si>
  <si>
    <t xml:space="preserve">El libro de las quimeras                          </t>
  </si>
  <si>
    <t xml:space="preserve">Curso de filosofía en seis horas y cuarto         </t>
  </si>
  <si>
    <t xml:space="preserve">Completamente viernes                             </t>
  </si>
  <si>
    <t xml:space="preserve">Marginales  (NTS)                  </t>
  </si>
  <si>
    <t xml:space="preserve">Múltiples moradas                                 </t>
  </si>
  <si>
    <t xml:space="preserve">Claudio Guillén                                   </t>
  </si>
  <si>
    <t xml:space="preserve">Thomas Bernhard. Un encuentro                     </t>
  </si>
  <si>
    <t xml:space="preserve">Thomas Bernhard                                   </t>
  </si>
  <si>
    <t xml:space="preserve">Débil es la carne                                 </t>
  </si>
  <si>
    <t>Lord Byron</t>
  </si>
  <si>
    <t xml:space="preserve">Función de la poesía y función de la crítica      </t>
  </si>
  <si>
    <t xml:space="preserve">T. S. Eliot                                       </t>
  </si>
  <si>
    <t xml:space="preserve">La isla en peso                                   </t>
  </si>
  <si>
    <t xml:space="preserve">Opiniones y paradojas                             </t>
  </si>
  <si>
    <t xml:space="preserve">Pío Baroja                                        </t>
  </si>
  <si>
    <t xml:space="preserve">Diálogos con Leucó                                </t>
  </si>
  <si>
    <t xml:space="preserve">Gigante y extraño                                 </t>
  </si>
  <si>
    <t xml:space="preserve">El artista y su cadáver                           </t>
  </si>
  <si>
    <t xml:space="preserve">Reducción del infinito                            </t>
  </si>
  <si>
    <t xml:space="preserve">Ida Vitale                                        </t>
  </si>
  <si>
    <t xml:space="preserve">La intimidad de la serpiente                      </t>
  </si>
  <si>
    <t xml:space="preserve">Arden las pérdidas                                </t>
  </si>
  <si>
    <t xml:space="preserve">Antonio Gamoneda                                  </t>
  </si>
  <si>
    <t xml:space="preserve">Matar a Platón                                    </t>
  </si>
  <si>
    <t xml:space="preserve">Chantal Maillard                                  </t>
  </si>
  <si>
    <t xml:space="preserve">Desgarradura                                      </t>
  </si>
  <si>
    <t xml:space="preserve">La otra palabra                                   </t>
  </si>
  <si>
    <t xml:space="preserve">Claudio Rodríguez                                 </t>
  </si>
  <si>
    <t xml:space="preserve">Entre lo uno y lo diverso                         </t>
  </si>
  <si>
    <t xml:space="preserve">El descenso del Monte Morgan                      </t>
  </si>
  <si>
    <t>TEATRO REUNIDO</t>
  </si>
  <si>
    <t xml:space="preserve">Teatro reunido                                    </t>
  </si>
  <si>
    <t xml:space="preserve">Adulterios (Teatro)                               </t>
  </si>
  <si>
    <t xml:space="preserve">Los dueños del vacío                              </t>
  </si>
  <si>
    <t xml:space="preserve">Hilos                                             </t>
  </si>
  <si>
    <t xml:space="preserve">Aire nuestro                                      </t>
  </si>
  <si>
    <t xml:space="preserve">Jorge Guillén                                     </t>
  </si>
  <si>
    <t xml:space="preserve">Oír la luz                                        </t>
  </si>
  <si>
    <t xml:space="preserve">Eloy Sánchez Rosillo                              </t>
  </si>
  <si>
    <t xml:space="preserve">Un encuentro                                      </t>
  </si>
  <si>
    <t xml:space="preserve">El trueno más allá del Popocatépetl               </t>
  </si>
  <si>
    <t xml:space="preserve">Nombres del árbol                                 </t>
  </si>
  <si>
    <t xml:space="preserve">Antonio Moreno                                    </t>
  </si>
  <si>
    <t xml:space="preserve">Sentimiento del toreo                             </t>
  </si>
  <si>
    <t xml:space="preserve">Carlos Marzal                                     </t>
  </si>
  <si>
    <t xml:space="preserve">Todos eran mis hijos                              </t>
  </si>
  <si>
    <t xml:space="preserve">Qué es la vida?                                   </t>
  </si>
  <si>
    <t xml:space="preserve">Erwin Schrödinger                                 </t>
  </si>
  <si>
    <t xml:space="preserve">Metatemas                     </t>
  </si>
  <si>
    <t xml:space="preserve">Mente y materia                                   </t>
  </si>
  <si>
    <t xml:space="preserve">Tan sólo una ilusión?                             </t>
  </si>
  <si>
    <t xml:space="preserve">El azar y la necesidad                            </t>
  </si>
  <si>
    <t xml:space="preserve">Jacques Monod                                     </t>
  </si>
  <si>
    <t xml:space="preserve">Controversia sobre mentes y máquinas              </t>
  </si>
  <si>
    <t xml:space="preserve">Alan Ross Anderson                                </t>
  </si>
  <si>
    <t xml:space="preserve">Ciencia y humanismo                               </t>
  </si>
  <si>
    <t xml:space="preserve">Parábolas y catástrofes                           </t>
  </si>
  <si>
    <t xml:space="preserve">René Thom                                         </t>
  </si>
  <si>
    <t xml:space="preserve">Proceso al azar                                   </t>
  </si>
  <si>
    <t xml:space="preserve">Los objetos fractales                             </t>
  </si>
  <si>
    <t xml:space="preserve">Benoît Mandelbrot                                 </t>
  </si>
  <si>
    <t xml:space="preserve">Física de las noches estrelladas                  </t>
  </si>
  <si>
    <t xml:space="preserve">Eduardo Battaner                                  </t>
  </si>
  <si>
    <t xml:space="preserve">Mi concepción del mundo                           </t>
  </si>
  <si>
    <t xml:space="preserve">Qué loco propósito                                </t>
  </si>
  <si>
    <t xml:space="preserve">Francis Crick                                     </t>
  </si>
  <si>
    <t xml:space="preserve">El hombre anumérico                               </t>
  </si>
  <si>
    <t xml:space="preserve">John Allen Paulos                                 </t>
  </si>
  <si>
    <t xml:space="preserve">Einstein profeta y hereje                         </t>
  </si>
  <si>
    <t xml:space="preserve">Luis Navarro                                      </t>
  </si>
  <si>
    <t xml:space="preserve">Sobre la imaginación científica                   </t>
  </si>
  <si>
    <t xml:space="preserve">El infinito en todas direcciones                  </t>
  </si>
  <si>
    <t xml:space="preserve">Freeman J. Dyson                                  </t>
  </si>
  <si>
    <t xml:space="preserve">Controversias sobre las distancias cósmicas y los </t>
  </si>
  <si>
    <t xml:space="preserve">Halton Arp                                        </t>
  </si>
  <si>
    <t xml:space="preserve">El porvenir está abierto                          </t>
  </si>
  <si>
    <t xml:space="preserve">Karl R. Popper                                    </t>
  </si>
  <si>
    <t xml:space="preserve">Las edades de Gaia                                </t>
  </si>
  <si>
    <t xml:space="preserve">James Lovelock                                    </t>
  </si>
  <si>
    <t xml:space="preserve">Materia de reflexión                              </t>
  </si>
  <si>
    <t xml:space="preserve">Más allá de los números                           </t>
  </si>
  <si>
    <t xml:space="preserve">La ciencia natural del hombre                     </t>
  </si>
  <si>
    <t xml:space="preserve">La evolución y sus metáforas                      </t>
  </si>
  <si>
    <t xml:space="preserve">Jordi Agustí                                      </t>
  </si>
  <si>
    <t xml:space="preserve">Interacciones                                     </t>
  </si>
  <si>
    <t xml:space="preserve">Sheldon L. Glashow                                </t>
  </si>
  <si>
    <t xml:space="preserve">De Eros a Gaia                                    </t>
  </si>
  <si>
    <t xml:space="preserve">El encanto de la física                           </t>
  </si>
  <si>
    <t xml:space="preserve">El quark y el jaguar                              </t>
  </si>
  <si>
    <t xml:space="preserve">Microcosmos                                       </t>
  </si>
  <si>
    <t xml:space="preserve">Lynn Margulis                                     </t>
  </si>
  <si>
    <t xml:space="preserve">Inventar                                          </t>
  </si>
  <si>
    <t xml:space="preserve">Norbert Wiener                                    </t>
  </si>
  <si>
    <t xml:space="preserve">Complejidad                                       </t>
  </si>
  <si>
    <t xml:space="preserve">Roger Lewin                                       </t>
  </si>
  <si>
    <t xml:space="preserve">La lógica de las extinciones                      </t>
  </si>
  <si>
    <t xml:space="preserve">La tercera cultura                                </t>
  </si>
  <si>
    <t xml:space="preserve">John Brockman                                     </t>
  </si>
  <si>
    <t xml:space="preserve">Matemático lee el periódico                       </t>
  </si>
  <si>
    <t xml:space="preserve">Dorion Sagan                                      </t>
  </si>
  <si>
    <t xml:space="preserve">Razón y placer                                    </t>
  </si>
  <si>
    <t xml:space="preserve">Cuestiones vitales                                </t>
  </si>
  <si>
    <t xml:space="preserve">Henri Atlan                                       </t>
  </si>
  <si>
    <t xml:space="preserve">La naturaleza y los griegos                       </t>
  </si>
  <si>
    <t xml:space="preserve">La geometría fractal de la naturaleza             </t>
  </si>
  <si>
    <t xml:space="preserve">La sexta extinción                                </t>
  </si>
  <si>
    <t xml:space="preserve">Richard Leakey                                    </t>
  </si>
  <si>
    <t xml:space="preserve">Las manchas del leopardo                          </t>
  </si>
  <si>
    <t xml:space="preserve">Brian Goodwin                                     </t>
  </si>
  <si>
    <t xml:space="preserve">El progreso                                       </t>
  </si>
  <si>
    <t xml:space="preserve">Escalando el monte improbable                     </t>
  </si>
  <si>
    <t xml:space="preserve">Ideas para la imaginación impura                  </t>
  </si>
  <si>
    <t xml:space="preserve">Qué es el sexo?                                   </t>
  </si>
  <si>
    <t xml:space="preserve">La conferencia perdida de Feynman                 </t>
  </si>
  <si>
    <t xml:space="preserve">Richard Feynman                                   </t>
  </si>
  <si>
    <t>Metatemas (CMT)</t>
  </si>
  <si>
    <t xml:space="preserve">Antes del principio                               </t>
  </si>
  <si>
    <t xml:space="preserve">Martin Rees                                       </t>
  </si>
  <si>
    <t xml:space="preserve">La biología del futuro                            </t>
  </si>
  <si>
    <t xml:space="preserve">Michael P. Murphy                                 </t>
  </si>
  <si>
    <t xml:space="preserve">La lógica de lo viviente                          </t>
  </si>
  <si>
    <t xml:space="preserve">François Jacob                                    </t>
  </si>
  <si>
    <t xml:space="preserve">Érase una vez un número                           </t>
  </si>
  <si>
    <t xml:space="preserve">Destejiendo el Arco Iris                          </t>
  </si>
  <si>
    <t xml:space="preserve">Antes de Lucy                                     </t>
  </si>
  <si>
    <t xml:space="preserve">Ancas y palancas                                  </t>
  </si>
  <si>
    <t xml:space="preserve">Steven Vogel                                      </t>
  </si>
  <si>
    <t xml:space="preserve">El fin del envejecimiento                         </t>
  </si>
  <si>
    <t xml:space="preserve">Tom Kirkwood                                      </t>
  </si>
  <si>
    <t xml:space="preserve">El carácter de la ley física                      </t>
  </si>
  <si>
    <t xml:space="preserve">La vida en la cuerda floja                        </t>
  </si>
  <si>
    <t xml:space="preserve">Niles Eldredge                                    </t>
  </si>
  <si>
    <t xml:space="preserve">Ocho hitos de la evolución                        </t>
  </si>
  <si>
    <t xml:space="preserve">Smith, John m / szathmary, eörs                   </t>
  </si>
  <si>
    <t xml:space="preserve">Andrew C. Fabian                                  </t>
  </si>
  <si>
    <t xml:space="preserve">El misterio de los misterios                      </t>
  </si>
  <si>
    <t xml:space="preserve">Michel Ruse                                       </t>
  </si>
  <si>
    <t xml:space="preserve">Conceptos contrarios o el oficio de científico    </t>
  </si>
  <si>
    <t xml:space="preserve">La disolución de la mente                         </t>
  </si>
  <si>
    <t xml:space="preserve">Óscar Vilarroya                                   </t>
  </si>
  <si>
    <t xml:space="preserve">Emoción y conocimiento                            </t>
  </si>
  <si>
    <t xml:space="preserve">Ignacio Morgado                                   </t>
  </si>
  <si>
    <t xml:space="preserve">La mano                                           </t>
  </si>
  <si>
    <t xml:space="preserve">Frank Wilson                                      </t>
  </si>
  <si>
    <t xml:space="preserve">Peces luminosos                                   </t>
  </si>
  <si>
    <t xml:space="preserve">Investigaciones                                   </t>
  </si>
  <si>
    <t xml:space="preserve">Stuart Kauffman                                   </t>
  </si>
  <si>
    <t xml:space="preserve">Fósiles, genes y teorías                          </t>
  </si>
  <si>
    <t xml:space="preserve">Matemáticas y juegos de azar                      </t>
  </si>
  <si>
    <t xml:space="preserve">John Haigh                                        </t>
  </si>
  <si>
    <t xml:space="preserve">Los viajes en el tiempo y el universo de Einstein </t>
  </si>
  <si>
    <t xml:space="preserve">Richard Gott                                      </t>
  </si>
  <si>
    <t xml:space="preserve">Eureka?                                           </t>
  </si>
  <si>
    <t xml:space="preserve">Anna Estany                                       </t>
  </si>
  <si>
    <t xml:space="preserve">Fórmulas elegantes                                </t>
  </si>
  <si>
    <t xml:space="preserve">Graham Farmelo                                    </t>
  </si>
  <si>
    <t xml:space="preserve">La estructura de la teoría de la evolución        </t>
  </si>
  <si>
    <t xml:space="preserve">Un matemático invierte en la Bolsa                </t>
  </si>
  <si>
    <t xml:space="preserve">La rebelión de las formas                         </t>
  </si>
  <si>
    <t xml:space="preserve">La rodilla de Lucy                                </t>
  </si>
  <si>
    <t xml:space="preserve">Yves Coppens                                      </t>
  </si>
  <si>
    <t xml:space="preserve">El lado oscuro del hombre                         </t>
  </si>
  <si>
    <t xml:space="preserve">Michael P. Ghiglieri                              </t>
  </si>
  <si>
    <t xml:space="preserve">La conjura de los machos                          </t>
  </si>
  <si>
    <t xml:space="preserve">Ambrosio García Leal                              </t>
  </si>
  <si>
    <t xml:space="preserve">El filantrópico Doctor Guillotin                  </t>
  </si>
  <si>
    <t xml:space="preserve">Harold J. Morowitz                                </t>
  </si>
  <si>
    <t xml:space="preserve">Nadie pierde                                      </t>
  </si>
  <si>
    <t xml:space="preserve">Robert Wright                                     </t>
  </si>
  <si>
    <t xml:space="preserve">Genes, chicas y laboratorios                      </t>
  </si>
  <si>
    <t xml:space="preserve">James D. Watson                                   </t>
  </si>
  <si>
    <t xml:space="preserve">Fractales y finanzas                              </t>
  </si>
  <si>
    <t xml:space="preserve">Richard L. Hudson                                 </t>
  </si>
  <si>
    <t xml:space="preserve">La simetría y la belleza del universo             </t>
  </si>
  <si>
    <t xml:space="preserve">Leon Lederman                                     </t>
  </si>
  <si>
    <t xml:space="preserve">Einstein y Picasso                                </t>
  </si>
  <si>
    <t xml:space="preserve">Arthur I. Miller                                  </t>
  </si>
  <si>
    <t xml:space="preserve">El gozo intelectual                               </t>
  </si>
  <si>
    <t xml:space="preserve">Un mundo sin tiempo                               </t>
  </si>
  <si>
    <t xml:space="preserve">Palle Yourgrau                                    </t>
  </si>
  <si>
    <t xml:space="preserve">Los dinosaurios en el siglo XXI                   </t>
  </si>
  <si>
    <t xml:space="preserve">Yo soy un extraño bucle                           </t>
  </si>
  <si>
    <t xml:space="preserve">Las carencias de la realidad                      </t>
  </si>
  <si>
    <t xml:space="preserve">Ramón Lapiedra                                    </t>
  </si>
  <si>
    <t xml:space="preserve">La termodinámica de la vida                       </t>
  </si>
  <si>
    <t xml:space="preserve">El sexo de la lagartija                           </t>
  </si>
  <si>
    <t xml:space="preserve">La conjetura de Poincaré                          </t>
  </si>
  <si>
    <t xml:space="preserve">Donal O'Shea                                      </t>
  </si>
  <si>
    <t xml:space="preserve">Redes complejas                                   </t>
  </si>
  <si>
    <t xml:space="preserve">Ricard Solé                                       </t>
  </si>
  <si>
    <t xml:space="preserve">Elogio de la irreligión                           </t>
  </si>
  <si>
    <t xml:space="preserve">La historia del hombre                            </t>
  </si>
  <si>
    <t xml:space="preserve">La vida emergente                                 </t>
  </si>
  <si>
    <t xml:space="preserve">Pier Luigi Luisi                                  </t>
  </si>
  <si>
    <t xml:space="preserve">La gran aventura de los primeros hombres europeos </t>
  </si>
  <si>
    <t xml:space="preserve">Henry de Lumley                                   </t>
  </si>
  <si>
    <t xml:space="preserve">Las raíces triviales de lo fundamental            </t>
  </si>
  <si>
    <t xml:space="preserve">Prohibido aburrirse (y aburrir)                   </t>
  </si>
  <si>
    <t xml:space="preserve">A cara o cruz                                     </t>
  </si>
  <si>
    <t xml:space="preserve">Manuel Sesma Prieto                               </t>
  </si>
  <si>
    <t xml:space="preserve">La economía azul                                  </t>
  </si>
  <si>
    <t xml:space="preserve">Gunter Pauli                                      </t>
  </si>
  <si>
    <t xml:space="preserve">La entropía desvelada                             </t>
  </si>
  <si>
    <t xml:space="preserve">Vidas sinteticas                                  </t>
  </si>
  <si>
    <t xml:space="preserve">Malena es un nombre de tango                      </t>
  </si>
  <si>
    <t xml:space="preserve">Te llamaré viernes                                </t>
  </si>
  <si>
    <t xml:space="preserve">Inés y la alegría                                 </t>
  </si>
  <si>
    <t>El fin del mundo y un despiadado país de las marav</t>
  </si>
  <si>
    <t xml:space="preserve">Los hombres de la guadaña                         </t>
  </si>
  <si>
    <t xml:space="preserve">La inmortalidad                                   </t>
  </si>
  <si>
    <t xml:space="preserve">Una mujer difícil                                 </t>
  </si>
  <si>
    <t xml:space="preserve">Un viejo que leia novelas de amor                 </t>
  </si>
  <si>
    <t xml:space="preserve">El conservador                                    </t>
  </si>
  <si>
    <t xml:space="preserve">Nadine Gordimer                                   </t>
  </si>
  <si>
    <t xml:space="preserve">Historia de O                                     </t>
  </si>
  <si>
    <t xml:space="preserve">Pauline Reage                                     </t>
  </si>
  <si>
    <t xml:space="preserve">Maxi tusquets          / Serie Mario Conde                </t>
  </si>
  <si>
    <t xml:space="preserve">Máscaras                                          </t>
  </si>
  <si>
    <t xml:space="preserve">Maxi/serie wallander          </t>
  </si>
  <si>
    <t xml:space="preserve">La pirámide                                       </t>
  </si>
  <si>
    <t xml:space="preserve">El telón                                          </t>
  </si>
  <si>
    <t xml:space="preserve">Esenciales                    </t>
  </si>
  <si>
    <t xml:space="preserve">Memorias de una cantante alemana                  </t>
  </si>
  <si>
    <t xml:space="preserve">La sonrisa vertical           </t>
  </si>
  <si>
    <t xml:space="preserve">La imagen                                         </t>
  </si>
  <si>
    <t xml:space="preserve">Jean de Berg                                      </t>
  </si>
  <si>
    <t xml:space="preserve">Historia del ojo                                  </t>
  </si>
  <si>
    <t>Diálogos de cortesanas seguido de Manual de urbani</t>
  </si>
  <si>
    <t xml:space="preserve">Pierre Louÿs                                      </t>
  </si>
  <si>
    <t xml:space="preserve">El inglés descrito en un castillo cerrado         </t>
  </si>
  <si>
    <t xml:space="preserve">André Pieyre de Mandiargues                       </t>
  </si>
  <si>
    <t xml:space="preserve">Venus en India                                    </t>
  </si>
  <si>
    <t xml:space="preserve">Charles Devereaux                                 </t>
  </si>
  <si>
    <t xml:space="preserve">Madame Edwarda seguido de El muerto               </t>
  </si>
  <si>
    <t xml:space="preserve">El hombre sentado en el pasillo                   </t>
  </si>
  <si>
    <t xml:space="preserve">Opus pistorum                                     </t>
  </si>
  <si>
    <t xml:space="preserve">Henry Miller                                      </t>
  </si>
  <si>
    <t>La sonrisa vertical</t>
  </si>
  <si>
    <t xml:space="preserve">Cuentos inenarrables                              </t>
  </si>
  <si>
    <t xml:space="preserve">Aldo Coca                                         </t>
  </si>
  <si>
    <t xml:space="preserve">El pecador impecable                              </t>
  </si>
  <si>
    <t xml:space="preserve">Manuel Hidalgo Ruiz                               </t>
  </si>
  <si>
    <t xml:space="preserve">Retorno a Roissy                                  </t>
  </si>
  <si>
    <t xml:space="preserve">Ceremonia de mujeres                              </t>
  </si>
  <si>
    <t xml:space="preserve">Siete contra Georgia                              </t>
  </si>
  <si>
    <t xml:space="preserve">El hábito del amor                                </t>
  </si>
  <si>
    <t xml:space="preserve">Anne Cumming                                      </t>
  </si>
  <si>
    <t xml:space="preserve">Memorias de Dolly Morton                          </t>
  </si>
  <si>
    <t xml:space="preserve">La filosofía en el tocador                        </t>
  </si>
  <si>
    <t xml:space="preserve">Marqués de Sade                                   </t>
  </si>
  <si>
    <t xml:space="preserve">Las comedias eróticas                             </t>
  </si>
  <si>
    <t xml:space="preserve">Marco Vassi                                       </t>
  </si>
  <si>
    <t xml:space="preserve">Alevosías                                         </t>
  </si>
  <si>
    <t xml:space="preserve">Ana Rossetti                                      </t>
  </si>
  <si>
    <t xml:space="preserve">Historia de una prostituta vienesa                </t>
  </si>
  <si>
    <t xml:space="preserve">Josefine Muntzenbacher                            </t>
  </si>
  <si>
    <t xml:space="preserve">Las 120 jornadas de Sodoma                        </t>
  </si>
  <si>
    <t xml:space="preserve">Confesión sexual de un anónimo ruso               </t>
  </si>
  <si>
    <t xml:space="preserve">En busca del amor                                 </t>
  </si>
  <si>
    <t>Tribulaciones eróticas e iniciación carnal de Salo</t>
  </si>
  <si>
    <t xml:space="preserve">Leopoldo Azancot                                  </t>
  </si>
  <si>
    <t xml:space="preserve">El hombre de sus sueños                           </t>
  </si>
  <si>
    <t xml:space="preserve">Dante Bertini                                     </t>
  </si>
  <si>
    <t xml:space="preserve">La Venus de las pieles                            </t>
  </si>
  <si>
    <t xml:space="preserve">Justine o Los infortunios de la virtud            </t>
  </si>
  <si>
    <t xml:space="preserve">Preludio carnal                                   </t>
  </si>
  <si>
    <t xml:space="preserve">Robert Sermaise                                   </t>
  </si>
  <si>
    <t xml:space="preserve">El Eros                                           </t>
  </si>
  <si>
    <t xml:space="preserve">Alberto Bevilacqua                                </t>
  </si>
  <si>
    <t xml:space="preserve">La solución salina                                </t>
  </si>
  <si>
    <t xml:space="preserve">Cuerpos entretejidos                              </t>
  </si>
  <si>
    <t xml:space="preserve">Antonio Altarriba                                 </t>
  </si>
  <si>
    <t xml:space="preserve">El Djanina                                        </t>
  </si>
  <si>
    <t xml:space="preserve">El ama                                            </t>
  </si>
  <si>
    <t xml:space="preserve">Annick Foucault                                   </t>
  </si>
  <si>
    <t xml:space="preserve">La curvatura del empeine                          </t>
  </si>
  <si>
    <t xml:space="preserve">Vicente Muñoz Puelles                             </t>
  </si>
  <si>
    <t xml:space="preserve">Desnudarse era lo que ella no quería              </t>
  </si>
  <si>
    <t xml:space="preserve">Adolf Muschg                                      </t>
  </si>
  <si>
    <t xml:space="preserve">La cinta de Escher                                </t>
  </si>
  <si>
    <t xml:space="preserve">Abel Pohulanik                                    </t>
  </si>
  <si>
    <t xml:space="preserve">Hot Line                                          </t>
  </si>
  <si>
    <t xml:space="preserve">Francesca Mazzucato                               </t>
  </si>
  <si>
    <t xml:space="preserve">Kurt                                              </t>
  </si>
  <si>
    <t xml:space="preserve">Pedro de Silva                                    </t>
  </si>
  <si>
    <t xml:space="preserve">La revocación del Edicto de Nantes                </t>
  </si>
  <si>
    <t xml:space="preserve">Pierre Klossowski                                 </t>
  </si>
  <si>
    <t xml:space="preserve">El mal mundo                                      </t>
  </si>
  <si>
    <t xml:space="preserve">Luis Antonio de Villena García                    </t>
  </si>
  <si>
    <t xml:space="preserve">Autobiografía de una pulga                        </t>
  </si>
  <si>
    <t xml:space="preserve">Cuentos eróticos de Navidad                       </t>
  </si>
  <si>
    <t xml:space="preserve">La casa de los Budas dichosos                     </t>
  </si>
  <si>
    <t xml:space="preserve">João Ubaldo Ribeyro                               </t>
  </si>
  <si>
    <t xml:space="preserve">Relaciones escandalosamente puras                 </t>
  </si>
  <si>
    <t xml:space="preserve">Fanny Hill                                        </t>
  </si>
  <si>
    <t xml:space="preserve">John Cleland                                      </t>
  </si>
  <si>
    <t xml:space="preserve">Satisfaction                                      </t>
  </si>
  <si>
    <t xml:space="preserve">Alina Reyes                                       </t>
  </si>
  <si>
    <t xml:space="preserve">Eso no                                            </t>
  </si>
  <si>
    <t xml:space="preserve">Marcelo Birmajer                                  </t>
  </si>
  <si>
    <t xml:space="preserve">Mujer desnuda, mujer negra                        </t>
  </si>
  <si>
    <t xml:space="preserve">Calixthe Beyala                                   </t>
  </si>
  <si>
    <t xml:space="preserve">La séptima noche                                  </t>
  </si>
  <si>
    <t xml:space="preserve">Mi vida secreta                                   </t>
  </si>
  <si>
    <t xml:space="preserve">Diario poco decente de una jovencita              </t>
  </si>
  <si>
    <t xml:space="preserve">Jacques Cellard                                   </t>
  </si>
  <si>
    <t xml:space="preserve">La rendición                                      </t>
  </si>
  <si>
    <t xml:space="preserve">Toni Bentley                                      </t>
  </si>
  <si>
    <t xml:space="preserve">Juliette o Las prosperidades del vicio            </t>
  </si>
  <si>
    <t xml:space="preserve">Erotomanía                                        </t>
  </si>
  <si>
    <t xml:space="preserve">Francis Levy                                      </t>
  </si>
  <si>
    <t xml:space="preserve">Feliz Cumpleaños... erótico                       </t>
  </si>
  <si>
    <t xml:space="preserve">Almanaque de fabulador                            </t>
  </si>
  <si>
    <t xml:space="preserve">Textos en el aire             </t>
  </si>
  <si>
    <t xml:space="preserve">Cómo le corto el pelo, caballero?                 </t>
  </si>
  <si>
    <t xml:space="preserve">La dulce España                                   </t>
  </si>
  <si>
    <t xml:space="preserve">Jaime de Armiñán                                  </t>
  </si>
  <si>
    <t xml:space="preserve">Tiempo de memoria             </t>
  </si>
  <si>
    <t>SENIOR SERVICE</t>
  </si>
  <si>
    <t xml:space="preserve">Carlo Feltrinelli                                 </t>
  </si>
  <si>
    <t xml:space="preserve">Tiempo de Memoria             </t>
  </si>
  <si>
    <t xml:space="preserve">Guerra y vicisitudes de los españoles             </t>
  </si>
  <si>
    <t xml:space="preserve">Julián Zugazagoitia                               </t>
  </si>
  <si>
    <t xml:space="preserve">Cristina de Suecia                                </t>
  </si>
  <si>
    <t xml:space="preserve">Verena Von der Heyden                             </t>
  </si>
  <si>
    <t>Tiempo de Memoria (CTM)</t>
  </si>
  <si>
    <t xml:space="preserve">Cómo llegó la noche                               </t>
  </si>
  <si>
    <t xml:space="preserve">Huber Matos                                       </t>
  </si>
  <si>
    <t xml:space="preserve">André Malraux. Una vida                           </t>
  </si>
  <si>
    <t xml:space="preserve">Nosotros, los Ybarra                              </t>
  </si>
  <si>
    <t xml:space="preserve">Javier Ybarra                                     </t>
  </si>
  <si>
    <t xml:space="preserve">Hegel                                             </t>
  </si>
  <si>
    <t xml:space="preserve">Jacques D'Hondt                                   </t>
  </si>
  <si>
    <t xml:space="preserve">El París de Man Ray                               </t>
  </si>
  <si>
    <t xml:space="preserve">Gema Martín Muñoz                                 </t>
  </si>
  <si>
    <t xml:space="preserve">Interrogatorios                                   </t>
  </si>
  <si>
    <t xml:space="preserve">Gala                                              </t>
  </si>
  <si>
    <t xml:space="preserve">Dominique Bona                                    </t>
  </si>
  <si>
    <t xml:space="preserve">Anthony Blunt                                     </t>
  </si>
  <si>
    <t xml:space="preserve">Miranda Carter                                    </t>
  </si>
  <si>
    <t>Tiempo de Memoria</t>
  </si>
  <si>
    <t xml:space="preserve">La traición escrita                               </t>
  </si>
  <si>
    <t xml:space="preserve">Jonathan Spence                                   </t>
  </si>
  <si>
    <t xml:space="preserve">Casa del olivo                                    </t>
  </si>
  <si>
    <t xml:space="preserve">Tempestades de acero                              </t>
  </si>
  <si>
    <t xml:space="preserve">Radiaciones I                                     </t>
  </si>
  <si>
    <t xml:space="preserve">Radiaciones II                                    </t>
  </si>
  <si>
    <t xml:space="preserve">Pasados los setenta I                             </t>
  </si>
  <si>
    <t xml:space="preserve">Pasados los setenta II                            </t>
  </si>
  <si>
    <t xml:space="preserve">Pasados los setenta III                           </t>
  </si>
  <si>
    <t xml:space="preserve">Archipiélago Gulag I                              </t>
  </si>
  <si>
    <t xml:space="preserve">Archipiélago Gulag II                             </t>
  </si>
  <si>
    <t xml:space="preserve">Archipiélago Gulag III                            </t>
  </si>
  <si>
    <t xml:space="preserve">Hearst                                            </t>
  </si>
  <si>
    <t xml:space="preserve">David Nasaw                                       </t>
  </si>
  <si>
    <t xml:space="preserve">Schiller o la invención del idealismo alemán      </t>
  </si>
  <si>
    <t xml:space="preserve">Los Rothschild                                    </t>
  </si>
  <si>
    <t xml:space="preserve">Desde la última vuelta del camino I               </t>
  </si>
  <si>
    <t xml:space="preserve">La Rive Gauche                                    </t>
  </si>
  <si>
    <t xml:space="preserve">La caída de París                                 </t>
  </si>
  <si>
    <t xml:space="preserve">Fellini                                           </t>
  </si>
  <si>
    <t xml:space="preserve">Tullio Kezich                                     </t>
  </si>
  <si>
    <t xml:space="preserve">Rusia y sus imperios                              </t>
  </si>
  <si>
    <t xml:space="preserve">Jean Meyer                                        </t>
  </si>
  <si>
    <t xml:space="preserve">Antes de Hiroshima                                </t>
  </si>
  <si>
    <t xml:space="preserve">Diana Preston                                     </t>
  </si>
  <si>
    <t xml:space="preserve">Antonio Rivero Taravillo                          </t>
  </si>
  <si>
    <t xml:space="preserve">El informe Hitler                                 </t>
  </si>
  <si>
    <t xml:space="preserve">Henrik Eberle                                     </t>
  </si>
  <si>
    <t xml:space="preserve">José Lázaro                                       </t>
  </si>
  <si>
    <t xml:space="preserve">La invención de los derechos humanos              </t>
  </si>
  <si>
    <t xml:space="preserve">Lynn Hunt                                         </t>
  </si>
  <si>
    <t xml:space="preserve">Oscar Wilde en París                              </t>
  </si>
  <si>
    <t xml:space="preserve">Egos revueltos                                    </t>
  </si>
  <si>
    <t xml:space="preserve">Juan Cruz Ruiz                                    </t>
  </si>
  <si>
    <t xml:space="preserve">Al borde del abismo                               </t>
  </si>
  <si>
    <t xml:space="preserve">En busca de la China moderna                      </t>
  </si>
  <si>
    <t xml:space="preserve">Elogio de la imperfección                         </t>
  </si>
  <si>
    <t xml:space="preserve">Los hechos son subversivos                        </t>
  </si>
  <si>
    <t xml:space="preserve">Timothy Garton Ash                                </t>
  </si>
  <si>
    <t xml:space="preserve">Valentina en Nueva York                           </t>
  </si>
  <si>
    <t xml:space="preserve">Anatxu Zabalbeascoa                               </t>
  </si>
  <si>
    <t xml:space="preserve">Valentina                     </t>
  </si>
  <si>
    <t xml:space="preserve">Baila, Baila, baila                               </t>
  </si>
  <si>
    <t xml:space="preserve">El amor nos destrozará                            </t>
  </si>
  <si>
    <t xml:space="preserve">Erlan, Diego                                      </t>
  </si>
  <si>
    <t xml:space="preserve">La espada de Damocles                             </t>
  </si>
  <si>
    <t xml:space="preserve">Los Rothschild Historia de una dinastía           </t>
  </si>
  <si>
    <t xml:space="preserve">La fragilidad de los cuerpos                      </t>
  </si>
  <si>
    <t xml:space="preserve">V de venganza                                     </t>
  </si>
  <si>
    <t xml:space="preserve">La neblina del ayer                               </t>
  </si>
  <si>
    <t xml:space="preserve">Aquella edad inolvidable                          </t>
  </si>
  <si>
    <t xml:space="preserve">Lobison                                           </t>
  </si>
  <si>
    <t xml:space="preserve">Ginés Sánchez                                     </t>
  </si>
  <si>
    <t xml:space="preserve">Perdida                                           </t>
  </si>
  <si>
    <t xml:space="preserve">Gudbergur Bergsson                                </t>
  </si>
  <si>
    <t xml:space="preserve">Visado para Shanghai                              </t>
  </si>
  <si>
    <t xml:space="preserve">Fisica de las noches estrelladas                  </t>
  </si>
  <si>
    <t xml:space="preserve">Inventario secreto de La Habana                   </t>
  </si>
  <si>
    <t xml:space="preserve">La hija de Burger                                 </t>
  </si>
  <si>
    <t xml:space="preserve">La edad de la empatia                             </t>
  </si>
  <si>
    <t xml:space="preserve">Biomimesis                                        </t>
  </si>
  <si>
    <t xml:space="preserve">Janine M. Benyus                                  </t>
  </si>
  <si>
    <t xml:space="preserve">Mas arboles que ramas                             </t>
  </si>
  <si>
    <t xml:space="preserve">Ultimas noticias de la prehistoria                </t>
  </si>
  <si>
    <t xml:space="preserve">1Q84 (pack volumen i y ii)                        </t>
  </si>
  <si>
    <t xml:space="preserve">Después del terremoto                             </t>
  </si>
  <si>
    <t xml:space="preserve">Las poseídas                                      </t>
  </si>
  <si>
    <t xml:space="preserve">Betina González                                   </t>
  </si>
  <si>
    <t xml:space="preserve">Cuervos                                           </t>
  </si>
  <si>
    <t xml:space="preserve">Por tí no pasan los años                          </t>
  </si>
  <si>
    <t xml:space="preserve">Lewis Wolpert                                     </t>
  </si>
  <si>
    <t xml:space="preserve">Destejiendo el arco iris                          </t>
  </si>
  <si>
    <t xml:space="preserve">Schopenhauer y los años salvajes de la filosofía  </t>
  </si>
  <si>
    <t xml:space="preserve">Liquidación final                                 </t>
  </si>
  <si>
    <t xml:space="preserve">Nombre de perro                                   </t>
  </si>
  <si>
    <t xml:space="preserve">Personas como yo                                  </t>
  </si>
  <si>
    <t xml:space="preserve">Demostrando a Darwin biología en clave matemática </t>
  </si>
  <si>
    <t xml:space="preserve">Gregory Chaitin                                   </t>
  </si>
  <si>
    <t xml:space="preserve">Juan Gustavo Cobo Borda                           </t>
  </si>
  <si>
    <t xml:space="preserve">Pasado Perfecto                                   </t>
  </si>
  <si>
    <t xml:space="preserve">El Sueño del retorno                              </t>
  </si>
  <si>
    <t xml:space="preserve">Tea Bag                                           </t>
  </si>
  <si>
    <t xml:space="preserve">El crimen del lago                                </t>
  </si>
  <si>
    <t xml:space="preserve">El libro de la risa y el olvido                   </t>
  </si>
  <si>
    <t xml:space="preserve">Especies en extinción                             </t>
  </si>
  <si>
    <t xml:space="preserve">Proust                                            </t>
  </si>
  <si>
    <t>Marginales</t>
  </si>
  <si>
    <t>Maxi Tusquets</t>
  </si>
  <si>
    <t xml:space="preserve">Daisy sisters                                     </t>
  </si>
  <si>
    <t xml:space="preserve">Malvados                                          </t>
  </si>
  <si>
    <t xml:space="preserve">La Gran Marivián                                  </t>
  </si>
  <si>
    <t xml:space="preserve">Celestino antes del alba                          </t>
  </si>
  <si>
    <t xml:space="preserve">Adiós a Bech                                      </t>
  </si>
  <si>
    <t xml:space="preserve">¿Cuánta verdad necesita el hombre?                </t>
  </si>
  <si>
    <t xml:space="preserve">Libertad para los osos                            </t>
  </si>
  <si>
    <t xml:space="preserve">Elogio de la Imperfección                         </t>
  </si>
  <si>
    <t xml:space="preserve">Javier Sinay                                      </t>
  </si>
  <si>
    <t xml:space="preserve">Andanzas/mirada cronica       </t>
  </si>
  <si>
    <t xml:space="preserve">Herejes                                           </t>
  </si>
  <si>
    <t xml:space="preserve">Pan, educación, libertad                          </t>
  </si>
  <si>
    <t xml:space="preserve">La neblina de ayer                                </t>
  </si>
  <si>
    <t xml:space="preserve">Groucho &amp;  Chico, abogados                        </t>
  </si>
  <si>
    <t xml:space="preserve">Marx, Hnos.                                       </t>
  </si>
  <si>
    <t xml:space="preserve">Los años de peregrinación del chico sin color     </t>
  </si>
  <si>
    <t xml:space="preserve">Huesos en el jardín                               </t>
  </si>
  <si>
    <t xml:space="preserve">Nocturnos                                         </t>
  </si>
  <si>
    <t xml:space="preserve">El lago                                           </t>
  </si>
  <si>
    <t xml:space="preserve">Crónica del tercer Reich                          </t>
  </si>
  <si>
    <t>Tiempo de memoria</t>
  </si>
  <si>
    <t xml:space="preserve">Las tres bodas de Manolita                        </t>
  </si>
  <si>
    <t xml:space="preserve">Diario de un extranjero en París                  </t>
  </si>
  <si>
    <t xml:space="preserve">Curzio Malaparte                                  </t>
  </si>
  <si>
    <t xml:space="preserve">El bonobo y los diez mandamientos                 </t>
  </si>
  <si>
    <t>Metatemas</t>
  </si>
  <si>
    <r>
      <t>Maxi Tusquets /</t>
    </r>
    <r>
      <rPr>
        <i/>
        <sz val="10"/>
        <rFont val="Arial"/>
        <family val="2"/>
      </rPr>
      <t xml:space="preserve"> Serie Mario Conde</t>
    </r>
  </si>
  <si>
    <t xml:space="preserve">Maxi Tusquets </t>
  </si>
  <si>
    <t xml:space="preserve">El enigma de China                                </t>
  </si>
  <si>
    <t xml:space="preserve">Mujeres                                           </t>
  </si>
  <si>
    <t xml:space="preserve">El fractalista                                    </t>
  </si>
  <si>
    <t xml:space="preserve">Como acabar de una vez por todas con la cultura   </t>
  </si>
  <si>
    <t xml:space="preserve">La ira de los ángeles                             </t>
  </si>
  <si>
    <t xml:space="preserve">La vida esta en otra parte                        </t>
  </si>
  <si>
    <t xml:space="preserve">En ausencia de guerra                             </t>
  </si>
  <si>
    <t xml:space="preserve">La fiesta de la insignificancia                   </t>
  </si>
  <si>
    <t xml:space="preserve">Una curiosidad insaciable                         </t>
  </si>
  <si>
    <t>Maxi Tusquets/        Serie Mario Conde</t>
  </si>
  <si>
    <t xml:space="preserve">Underground                                       </t>
  </si>
  <si>
    <t xml:space="preserve">Escritos libertarios                              </t>
  </si>
  <si>
    <t xml:space="preserve">Al límite                                         </t>
  </si>
  <si>
    <t xml:space="preserve">Por el gusto de leer                              </t>
  </si>
  <si>
    <t>Maxi Tusquets                     /Serie Kinsey Millhone</t>
  </si>
  <si>
    <t>Maxi Tusquets                       / Serie Charlie Parker</t>
  </si>
  <si>
    <t xml:space="preserve">Aquello estaba deseando ocurrir                   </t>
  </si>
  <si>
    <t xml:space="preserve">Hombres sin mujeres                               </t>
  </si>
  <si>
    <t xml:space="preserve">W de whisky                                       </t>
  </si>
  <si>
    <t xml:space="preserve">El metal y la escoria                             </t>
  </si>
  <si>
    <t xml:space="preserve">Hasta aquí hemos llegado                          </t>
  </si>
  <si>
    <t>Andanzas/                      Serie kostas Jaritos</t>
  </si>
  <si>
    <t xml:space="preserve">Las brujas de Salem y El crisol                   </t>
  </si>
  <si>
    <t xml:space="preserve">Maxi Tusquets                    </t>
  </si>
  <si>
    <t xml:space="preserve">Hacia una teoria general sobre los hijos de puta  </t>
  </si>
  <si>
    <t xml:space="preserve">El invierno del lobo                              </t>
  </si>
  <si>
    <t xml:space="preserve">Don Camaleon                                      </t>
  </si>
  <si>
    <t xml:space="preserve">Vidas rebeldes                                    </t>
  </si>
  <si>
    <t xml:space="preserve">Pasados los setenta V                             </t>
  </si>
  <si>
    <t xml:space="preserve">Goethe                                            </t>
  </si>
  <si>
    <t xml:space="preserve">Sagan, Francoise                                  </t>
  </si>
  <si>
    <t xml:space="preserve">Otra vez el mar                                   </t>
  </si>
  <si>
    <t xml:space="preserve">Lady sings the blues                              </t>
  </si>
  <si>
    <t xml:space="preserve">El xinès                                          </t>
  </si>
  <si>
    <t>L'ull de vidre</t>
  </si>
  <si>
    <t xml:space="preserve">La música del hambre                              </t>
  </si>
  <si>
    <t xml:space="preserve">Una trobada                                       </t>
  </si>
  <si>
    <t xml:space="preserve">L'ull del Lleopard                                </t>
  </si>
  <si>
    <t xml:space="preserve">Assassins sense rostre                            </t>
  </si>
  <si>
    <t xml:space="preserve">Baila, baila, baila                               </t>
  </si>
  <si>
    <t xml:space="preserve">Suïcidi perfecte                                  </t>
  </si>
  <si>
    <t xml:space="preserve">Mercado de Barceló                                </t>
  </si>
  <si>
    <t xml:space="preserve">Príncipes de Maine, reyes de Nueva Inglaterra     </t>
  </si>
  <si>
    <t xml:space="preserve">Arenas movedizas                                  </t>
  </si>
  <si>
    <t xml:space="preserve">El ocaso de la aristocracia rusa                  </t>
  </si>
  <si>
    <t xml:space="preserve">Douglas Smith                                     </t>
  </si>
  <si>
    <t xml:space="preserve">El palacio de las blanquísimas mofetas            </t>
  </si>
  <si>
    <t xml:space="preserve">Escucha la canción del viento y Pinball 1973      </t>
  </si>
  <si>
    <t xml:space="preserve">Conquista (Las Crónicas de los Invasores I)       </t>
  </si>
  <si>
    <t xml:space="preserve">La vida es matemática                             </t>
  </si>
  <si>
    <t xml:space="preserve">Patria o Muerte (Premio Tusquets)                 </t>
  </si>
  <si>
    <t xml:space="preserve">Alberto Barrera Tyszka                            </t>
  </si>
  <si>
    <t xml:space="preserve">Los besos en el pan                               </t>
  </si>
  <si>
    <t xml:space="preserve">El Volga nace en Europa                           </t>
  </si>
  <si>
    <t>Maxi Tusquets/        Serie detective Kinsey Millhone</t>
  </si>
  <si>
    <t xml:space="preserve">El relojero ciego                                 </t>
  </si>
  <si>
    <t xml:space="preserve">¿Qué es la vida?                                  </t>
  </si>
  <si>
    <t xml:space="preserve">Richard P. Feynman                                </t>
  </si>
  <si>
    <t xml:space="preserve">Naturaleza incompleta                             </t>
  </si>
  <si>
    <t xml:space="preserve">Terrence W. Deacon                                </t>
  </si>
  <si>
    <t xml:space="preserve">Tokio blues. Norwegian Wood                       </t>
  </si>
  <si>
    <t xml:space="preserve">Al sur de la frontera, al oeste del Sol           </t>
  </si>
  <si>
    <t xml:space="preserve">El elefante desaparece                            </t>
  </si>
  <si>
    <t xml:space="preserve">La muerte de Ulises                               </t>
  </si>
  <si>
    <t xml:space="preserve">El partido                                        </t>
  </si>
  <si>
    <t>Mirada Crónica</t>
  </si>
  <si>
    <t xml:space="preserve">Dark                                              </t>
  </si>
  <si>
    <t xml:space="preserve">Avenida de los misterios                          </t>
  </si>
  <si>
    <t xml:space="preserve">Regreso a Ítaca                                   </t>
  </si>
  <si>
    <t xml:space="preserve">El gran plan                                      </t>
  </si>
  <si>
    <t xml:space="preserve">América Alucinada                                 </t>
  </si>
  <si>
    <t xml:space="preserve">Historia de un perro llamado Leal                 </t>
  </si>
  <si>
    <t xml:space="preserve">X de rayos x                                      </t>
  </si>
  <si>
    <t xml:space="preserve">Imperio. Las crónicas de los invasores II         </t>
  </si>
  <si>
    <t xml:space="preserve">Corre, conejo                                     </t>
  </si>
  <si>
    <t xml:space="preserve">Una luz fugáz en la oscuridad                     </t>
  </si>
  <si>
    <t xml:space="preserve">Botas de lluvia suecas                            </t>
  </si>
  <si>
    <t>Los cinco sentidos</t>
  </si>
  <si>
    <t xml:space="preserve">Genómica                                          </t>
  </si>
  <si>
    <t xml:space="preserve">Pablo Meyer                                       </t>
  </si>
  <si>
    <t xml:space="preserve">Tres hermanos                                     </t>
  </si>
  <si>
    <t xml:space="preserve">Para una memoria futura                           </t>
  </si>
  <si>
    <t xml:space="preserve">El mar Negro                                      </t>
  </si>
  <si>
    <t xml:space="preserve">Neal Ascherson                                    </t>
  </si>
  <si>
    <t xml:space="preserve">Goethe y Schiller                                 </t>
  </si>
  <si>
    <t xml:space="preserve">El arco iris de gravedad                          </t>
  </si>
  <si>
    <t xml:space="preserve">Un viaje a la Antártida                           </t>
  </si>
  <si>
    <t xml:space="preserve">Sergio Rossi                                      </t>
  </si>
  <si>
    <t xml:space="preserve">La lógica de los monstruos                        </t>
  </si>
  <si>
    <t xml:space="preserve">La canción de las sombras                         </t>
  </si>
  <si>
    <t xml:space="preserve">Offshore                                          </t>
  </si>
  <si>
    <t xml:space="preserve">El jazz de la física                              </t>
  </si>
  <si>
    <t xml:space="preserve">Stephon Alexander                                 </t>
  </si>
  <si>
    <t xml:space="preserve">De qué hablo cuando hablo de escribir             </t>
  </si>
  <si>
    <t xml:space="preserve">Los motivos del Lobo                              </t>
  </si>
  <si>
    <t xml:space="preserve">Liliana Escliar                                  </t>
  </si>
  <si>
    <t xml:space="preserve">Tiempo                                            </t>
  </si>
  <si>
    <t xml:space="preserve">El fin de la Historia                             </t>
  </si>
  <si>
    <t xml:space="preserve">El que mueve las piezas                           </t>
  </si>
  <si>
    <t xml:space="preserve">En el último trago nos vamos                      </t>
  </si>
  <si>
    <t xml:space="preserve">Aspirinas y caramelos                             </t>
  </si>
  <si>
    <t xml:space="preserve">Luciano Olivera                                   </t>
  </si>
  <si>
    <t xml:space="preserve">Milena                                            </t>
  </si>
  <si>
    <t>Rara Avis</t>
  </si>
  <si>
    <t xml:space="preserve">Crónica de mi familia                             </t>
  </si>
  <si>
    <t xml:space="preserve">Vasco Pratolini                                   </t>
  </si>
  <si>
    <t xml:space="preserve">Adentro tampoco hay luz                           </t>
  </si>
  <si>
    <t xml:space="preserve">Las letras entornadas                             </t>
  </si>
  <si>
    <t xml:space="preserve">Los pacientes del doctor García                   </t>
  </si>
  <si>
    <t xml:space="preserve">La máquina de escribir caracteres chinos          </t>
  </si>
  <si>
    <t xml:space="preserve">Eduardo Berti                                     </t>
  </si>
  <si>
    <t xml:space="preserve">Un espía en la trinchera                          </t>
  </si>
  <si>
    <t xml:space="preserve">Enrique Bocanegra                                 </t>
  </si>
  <si>
    <t>Andanzas/Serie Mario Conde</t>
  </si>
  <si>
    <t xml:space="preserve">Cartas a Katherine Whitmore                       </t>
  </si>
  <si>
    <t xml:space="preserve">Pedro Salinas                                     </t>
  </si>
  <si>
    <t xml:space="preserve">Los ojos vacíos                                   </t>
  </si>
  <si>
    <t>Maxi Tusquets/Serie Wallander</t>
  </si>
  <si>
    <t xml:space="preserve">Antártida negra                                   </t>
  </si>
  <si>
    <t xml:space="preserve">Adriana Lestido                                   </t>
  </si>
  <si>
    <t xml:space="preserve">Música nocturna                                   </t>
  </si>
  <si>
    <t xml:space="preserve">Lagartija                                         </t>
  </si>
  <si>
    <t xml:space="preserve">Elsa Osorio                                       </t>
  </si>
  <si>
    <t xml:space="preserve">Una casa junto al Tragadero                       </t>
  </si>
  <si>
    <t xml:space="preserve">Mariano Quirós                                    </t>
  </si>
  <si>
    <t xml:space="preserve">Cómo llegamos a la final de Wembley               </t>
  </si>
  <si>
    <t xml:space="preserve">J.L. Carr                                         </t>
  </si>
  <si>
    <t xml:space="preserve">Historias cortas                                  </t>
  </si>
  <si>
    <t xml:space="preserve">Rubem Fonseca                                     </t>
  </si>
  <si>
    <t xml:space="preserve">La herida en la lengua                            </t>
  </si>
  <si>
    <t xml:space="preserve">Tiempos oscuros                                   </t>
  </si>
  <si>
    <t xml:space="preserve">Próxima estación, Atenas                          </t>
  </si>
  <si>
    <t xml:space="preserve">Cenizas de carnaval                               </t>
  </si>
  <si>
    <t xml:space="preserve">Mariana Travacio                                  </t>
  </si>
  <si>
    <t xml:space="preserve">Autorretrato sin mí                               </t>
  </si>
  <si>
    <t xml:space="preserve">El orden del día                                  </t>
  </si>
  <si>
    <t xml:space="preserve">Éric Vuillard                                     </t>
  </si>
  <si>
    <t xml:space="preserve">El reglamento                                     </t>
  </si>
  <si>
    <t xml:space="preserve">Tony Peake                                        </t>
  </si>
  <si>
    <t xml:space="preserve">Teoría y práctica                                 </t>
  </si>
  <si>
    <t xml:space="preserve">Francisco Bitar                                   </t>
  </si>
  <si>
    <t xml:space="preserve">La desaparición de Josef Mengele                  </t>
  </si>
  <si>
    <t xml:space="preserve">Olivier Guez                                      </t>
  </si>
  <si>
    <t xml:space="preserve">La chica del cumpleaños                           </t>
  </si>
  <si>
    <t xml:space="preserve">Cuentos completos 1                               </t>
  </si>
  <si>
    <t xml:space="preserve">El amor es una catástrofe natural                 </t>
  </si>
  <si>
    <t xml:space="preserve">Luro                                              </t>
  </si>
  <si>
    <t xml:space="preserve">Luciana Sousa                                     </t>
  </si>
  <si>
    <t>Historia de un caracol que descubrió la importanci</t>
  </si>
  <si>
    <t xml:space="preserve">El hombre de la dinamita                          </t>
  </si>
  <si>
    <t xml:space="preserve">La creación de Eva                                </t>
  </si>
  <si>
    <t xml:space="preserve">Federico Jeanmaire                                </t>
  </si>
  <si>
    <t xml:space="preserve">Los invisibles                                    </t>
  </si>
  <si>
    <t xml:space="preserve">Lucía Puenzo                                      </t>
  </si>
  <si>
    <t xml:space="preserve">Cuentos completos 2                               </t>
  </si>
  <si>
    <t>El libro de las cosas perdidas</t>
  </si>
  <si>
    <t>La chica del cumpleaños</t>
  </si>
  <si>
    <t xml:space="preserve">Camino al Este                                    </t>
  </si>
  <si>
    <t xml:space="preserve">Nada que no sepas                                 </t>
  </si>
  <si>
    <t xml:space="preserve">María Tena                                        </t>
  </si>
  <si>
    <t xml:space="preserve">Campo del Cielo                                   </t>
  </si>
  <si>
    <t xml:space="preserve">México: Biografía del poder                       </t>
  </si>
  <si>
    <t xml:space="preserve">Enrique Krauze                                    </t>
  </si>
  <si>
    <t xml:space="preserve">El nacimiento de las instituciones                </t>
  </si>
  <si>
    <t xml:space="preserve">Cervantes &amp; compañía                              </t>
  </si>
  <si>
    <t xml:space="preserve">Ignacio Padilla                                   </t>
  </si>
  <si>
    <t xml:space="preserve">Agua por todas partes                             </t>
  </si>
  <si>
    <t xml:space="preserve">14 de julio                                       </t>
  </si>
  <si>
    <t xml:space="preserve">Nietzsche                                         </t>
  </si>
  <si>
    <t xml:space="preserve">Universidad para asesinos                         </t>
  </si>
  <si>
    <t xml:space="preserve">Vetas profundas                                   </t>
  </si>
  <si>
    <t xml:space="preserve">Cuentos completos 3                               </t>
  </si>
  <si>
    <t xml:space="preserve">Seamos tan inteligentes como la naturaleza        </t>
  </si>
  <si>
    <t xml:space="preserve">La chica de la Leica                              </t>
  </si>
  <si>
    <t xml:space="preserve">Helena Janeczek                                   </t>
  </si>
  <si>
    <t xml:space="preserve">Paz, amor y death metal                           </t>
  </si>
  <si>
    <t xml:space="preserve">Ramón González                                    </t>
  </si>
  <si>
    <t xml:space="preserve">La herida perpetua                                </t>
  </si>
  <si>
    <t xml:space="preserve">Sabines                                           </t>
  </si>
  <si>
    <t xml:space="preserve">Pilar Jiménez Trejo                               </t>
  </si>
  <si>
    <t xml:space="preserve">Fernández mata a Fernández                        </t>
  </si>
  <si>
    <t xml:space="preserve">El frío de la muerte                              </t>
  </si>
  <si>
    <t xml:space="preserve">Un asunto demasiado familiar                      </t>
  </si>
  <si>
    <t xml:space="preserve">Rosa Ribas                                        </t>
  </si>
  <si>
    <t>A veces estoy contenta, pero tengo ganas de llorar</t>
  </si>
  <si>
    <t xml:space="preserve">Jens Christian Grøndahl                           </t>
  </si>
  <si>
    <t xml:space="preserve">Fugaz                                             </t>
  </si>
  <si>
    <t xml:space="preserve">Historia de una ballena blanca                    </t>
  </si>
  <si>
    <t xml:space="preserve">Los hombres son todos iguales                     </t>
  </si>
  <si>
    <t xml:space="preserve">Tony Takitani                                     </t>
  </si>
  <si>
    <t>Leyenda negra</t>
  </si>
  <si>
    <t xml:space="preserve">Osvaldo Aguirre                                   </t>
  </si>
  <si>
    <t>Lluvia fina</t>
  </si>
  <si>
    <t>Rock&amp;roll Islam</t>
  </si>
  <si>
    <t xml:space="preserve">Emilio Fernandez Cicco                            </t>
  </si>
  <si>
    <t xml:space="preserve">Mirada Crónica                </t>
  </si>
  <si>
    <t>La madre de Frankenstein</t>
  </si>
  <si>
    <t>Temporada de avispas (Premio Tusquets)</t>
  </si>
  <si>
    <t xml:space="preserve">Elisa Ferrer                                      </t>
  </si>
  <si>
    <t xml:space="preserve">Tumbas rotas                                      </t>
  </si>
  <si>
    <t xml:space="preserve">QualityLand                                       </t>
  </si>
  <si>
    <t xml:space="preserve">Los amnésicos                                     </t>
  </si>
  <si>
    <t xml:space="preserve">Géraldine Schwarz                                 </t>
  </si>
  <si>
    <t xml:space="preserve">Baño de damas                                     </t>
  </si>
  <si>
    <t xml:space="preserve">Natalia Rozenblum                                 </t>
  </si>
  <si>
    <t xml:space="preserve">La hora de los hipócritas                         </t>
  </si>
  <si>
    <t xml:space="preserve">Como polvo en el viento                           </t>
  </si>
  <si>
    <t xml:space="preserve">Música, sólo música                               </t>
  </si>
  <si>
    <t xml:space="preserve">Río Negro                                         </t>
  </si>
  <si>
    <t xml:space="preserve">Turno noche                                       </t>
  </si>
  <si>
    <t xml:space="preserve">Dicen los síntomas                                </t>
  </si>
  <si>
    <t xml:space="preserve">Bárbara Blasco                                    </t>
  </si>
  <si>
    <t xml:space="preserve">La preparación de la aventura amorosa             </t>
  </si>
  <si>
    <t xml:space="preserve">Moscú Feliz                                       </t>
  </si>
  <si>
    <t xml:space="preserve">Andrei Platonov                                   </t>
  </si>
  <si>
    <t xml:space="preserve">Con esta luna                                     </t>
  </si>
  <si>
    <t xml:space="preserve">Marcelo Guerrieri                                 </t>
  </si>
  <si>
    <t xml:space="preserve">Independencia                                     </t>
  </si>
  <si>
    <t xml:space="preserve">El huerto de Emerson                              </t>
  </si>
  <si>
    <t xml:space="preserve">Ética para inversores                             </t>
  </si>
  <si>
    <t xml:space="preserve">El marido de mi madrastra                         </t>
  </si>
  <si>
    <t xml:space="preserve">Formas propias                                    </t>
  </si>
  <si>
    <t xml:space="preserve">Matías Fernández Burzaco                          </t>
  </si>
  <si>
    <t xml:space="preserve">Otras cosas por las que llorar                    </t>
  </si>
  <si>
    <t xml:space="preserve">Luciana De Luca                                   </t>
  </si>
  <si>
    <t xml:space="preserve">El petiso orejudo                                 </t>
  </si>
  <si>
    <t xml:space="preserve">María Moreno                                      </t>
  </si>
  <si>
    <t xml:space="preserve">La Policía de la Memoria                          </t>
  </si>
  <si>
    <t xml:space="preserve">Yoko Ogawa                                        </t>
  </si>
  <si>
    <t xml:space="preserve">Ciudad santa                                      </t>
  </si>
  <si>
    <t xml:space="preserve">Guillermo Orsi                                    </t>
  </si>
  <si>
    <t xml:space="preserve">Un día cualquiera en Nueva York                   </t>
  </si>
  <si>
    <t xml:space="preserve">Fran Lebowitz                                     </t>
  </si>
  <si>
    <t xml:space="preserve">Antigua sangre                                    </t>
  </si>
  <si>
    <t xml:space="preserve">Pablo Ottonello                                   </t>
  </si>
  <si>
    <t xml:space="preserve">Nosotros, los Caserta                             </t>
  </si>
  <si>
    <t xml:space="preserve">Kaidú                                             </t>
  </si>
  <si>
    <t xml:space="preserve">El padre de la niña muerta                        </t>
  </si>
  <si>
    <t xml:space="preserve">Tiago Ferro                                       </t>
  </si>
  <si>
    <t xml:space="preserve">Los vencejos                                      </t>
  </si>
  <si>
    <t xml:space="preserve">Olimpia                                           </t>
  </si>
  <si>
    <t xml:space="preserve">Los rostros de la salsa                           </t>
  </si>
  <si>
    <t xml:space="preserve">Como si existiese el perdón                       </t>
  </si>
  <si>
    <t xml:space="preserve">Perón vuelve                                      </t>
  </si>
  <si>
    <t xml:space="preserve">Cuentos secretos                                  </t>
  </si>
  <si>
    <t xml:space="preserve">Mundos etéreos                                    </t>
  </si>
  <si>
    <t xml:space="preserve">Tatyana Tolstaya                                  </t>
  </si>
  <si>
    <t xml:space="preserve">Crónicas bananeras                                </t>
  </si>
  <si>
    <t xml:space="preserve">Roberto Herrscher                                 </t>
  </si>
  <si>
    <t xml:space="preserve">Leña menuda                                       </t>
  </si>
  <si>
    <t xml:space="preserve">Marta Barrio                                      </t>
  </si>
  <si>
    <t>Quebrada</t>
  </si>
  <si>
    <t>La casa de la calle 30. Una historia de Chicha Mar</t>
  </si>
  <si>
    <t xml:space="preserve">Laureano Barrera                                  </t>
  </si>
  <si>
    <t xml:space="preserve">Luna llena                                        </t>
  </si>
  <si>
    <t xml:space="preserve">Aki Shimazaki                                     </t>
  </si>
  <si>
    <t xml:space="preserve">La horda primitiva                                </t>
  </si>
  <si>
    <t xml:space="preserve">Julia Coria                                       </t>
  </si>
  <si>
    <t xml:space="preserve">El castillo de Barbazul                           </t>
  </si>
  <si>
    <t xml:space="preserve">Un error de Ludueña                               </t>
  </si>
  <si>
    <t xml:space="preserve">Elvio Gandolfo                                    </t>
  </si>
  <si>
    <t xml:space="preserve">Cuarentena                                        </t>
  </si>
  <si>
    <t xml:space="preserve">El cuerpo es quien recuerda                       </t>
  </si>
  <si>
    <t xml:space="preserve">Paula Puebla                                      </t>
  </si>
  <si>
    <t xml:space="preserve">Una historia ridícula                             </t>
  </si>
  <si>
    <t xml:space="preserve">Eva, Alfa y Omega                                 </t>
  </si>
  <si>
    <t xml:space="preserve">En lo más profundo del sur                        </t>
  </si>
  <si>
    <t xml:space="preserve">La fórmula preferida del profesor                 </t>
  </si>
  <si>
    <t xml:space="preserve">La ley primera                                    </t>
  </si>
  <si>
    <t xml:space="preserve">Damian Huergo                                     </t>
  </si>
  <si>
    <t xml:space="preserve">Tortuoso arado                                    </t>
  </si>
  <si>
    <t xml:space="preserve">Itamar Vieira Junior                              </t>
  </si>
  <si>
    <t xml:space="preserve">Sangre joven (NE)                                 </t>
  </si>
  <si>
    <t xml:space="preserve">Diario de un solo                                 </t>
  </si>
  <si>
    <t xml:space="preserve">Catalina Bustos                                   </t>
  </si>
  <si>
    <t>Escribir</t>
  </si>
  <si>
    <t>Cielo sucio</t>
  </si>
  <si>
    <t>Edgardo Cozarinsky</t>
  </si>
  <si>
    <t xml:space="preserve">Los rieles                                        </t>
  </si>
  <si>
    <t xml:space="preserve">Trajiste contigo el viento                        </t>
  </si>
  <si>
    <t xml:space="preserve">Natalia García Freire                             </t>
  </si>
  <si>
    <t xml:space="preserve">Spinoza en el Parque México                       </t>
  </si>
  <si>
    <t xml:space="preserve">Cuando nadie nos nombre                           </t>
  </si>
  <si>
    <t xml:space="preserve">Fruta de verano                                   </t>
  </si>
  <si>
    <t xml:space="preserve">Luz Vitolo                                        </t>
  </si>
  <si>
    <t xml:space="preserve">Un año y tres meses                               </t>
  </si>
  <si>
    <t xml:space="preserve">Mira a esa chica                                  </t>
  </si>
  <si>
    <t xml:space="preserve">Cristina Araújo Gámir                             </t>
  </si>
  <si>
    <t xml:space="preserve">La columna                                        </t>
  </si>
  <si>
    <t xml:space="preserve">Adrien Bosc                                       </t>
  </si>
  <si>
    <t xml:space="preserve">Una salida honrosa                                </t>
  </si>
  <si>
    <t xml:space="preserve">Nuestra hermana de afuera                         </t>
  </si>
  <si>
    <t xml:space="preserve">Un Occidente secuestrado                          </t>
  </si>
  <si>
    <t xml:space="preserve">Condicion Humana              </t>
  </si>
  <si>
    <t xml:space="preserve">Una historia perdida                              </t>
  </si>
  <si>
    <t xml:space="preserve">El cuerpo pornográfico                            </t>
  </si>
  <si>
    <t xml:space="preserve">Silvia Ons                                        </t>
  </si>
  <si>
    <t xml:space="preserve">Psicología Profunda           </t>
  </si>
  <si>
    <t xml:space="preserve">Historia del Siglo XX                             </t>
  </si>
  <si>
    <t>Bib.E. Hosbwan de historia con</t>
  </si>
  <si>
    <t>Trilogía Hobsbawn. Historia del mundo contemporane</t>
  </si>
  <si>
    <t xml:space="preserve">Serie mayor                   </t>
  </si>
  <si>
    <t xml:space="preserve">Mujeres y poder                                   </t>
  </si>
  <si>
    <t xml:space="preserve">Mary Beard                                        </t>
  </si>
  <si>
    <t xml:space="preserve">Dinero: domina el juego                           </t>
  </si>
  <si>
    <t xml:space="preserve">Del síntoma al fantasma. Y retorno                </t>
  </si>
  <si>
    <t xml:space="preserve">El género en disputa                              </t>
  </si>
  <si>
    <t xml:space="preserve">Judith Butler                                     </t>
  </si>
  <si>
    <t xml:space="preserve">Gorda vanidosa                                    </t>
  </si>
  <si>
    <t xml:space="preserve">Lux Moreno                                        </t>
  </si>
  <si>
    <t xml:space="preserve">Ideas millonarias                                 </t>
  </si>
  <si>
    <t xml:space="preserve">Juan Diego Gómez Gómez                            </t>
  </si>
  <si>
    <t xml:space="preserve">El Capital en el siglo XXI                        </t>
  </si>
  <si>
    <t xml:space="preserve">Thomas Piketty                                    </t>
  </si>
  <si>
    <t>El estigma de la enfermedad mental y la psiquiatrí</t>
  </si>
  <si>
    <t xml:space="preserve">Marcelo Cetkovich Bakmas                          </t>
  </si>
  <si>
    <t xml:space="preserve">Diario de las emociones                           </t>
  </si>
  <si>
    <t xml:space="preserve">La caída, 1955                                    </t>
  </si>
  <si>
    <t xml:space="preserve">Pablo Gerchunoff                                  </t>
  </si>
  <si>
    <t xml:space="preserve">Diversidad y género en la escuela                 </t>
  </si>
  <si>
    <t xml:space="preserve">Gabriela Larralde                                 </t>
  </si>
  <si>
    <t xml:space="preserve">Ser analista hoy                                  </t>
  </si>
  <si>
    <t xml:space="preserve">Luis Hornstein                                    </t>
  </si>
  <si>
    <t xml:space="preserve">Gracias por llegar tarde                          </t>
  </si>
  <si>
    <t xml:space="preserve">Thomas Friedman                                   </t>
  </si>
  <si>
    <t xml:space="preserve">Cuerpos que importan                              </t>
  </si>
  <si>
    <t xml:space="preserve">En defensa de la Ilustración                      </t>
  </si>
  <si>
    <t xml:space="preserve">Steven Pinker                                     </t>
  </si>
  <si>
    <t xml:space="preserve">Lo femenino, una revolución sin fin               </t>
  </si>
  <si>
    <t xml:space="preserve">Gérard Pommier                                    </t>
  </si>
  <si>
    <t xml:space="preserve">Decadencia                                        </t>
  </si>
  <si>
    <t xml:space="preserve">Michel Onfray                                     </t>
  </si>
  <si>
    <t xml:space="preserve">Espacios del Saber            </t>
  </si>
  <si>
    <t xml:space="preserve">La línea                                          </t>
  </si>
  <si>
    <t xml:space="preserve">Cuándo                                            </t>
  </si>
  <si>
    <t xml:space="preserve">Daniel H. Pink                                    </t>
  </si>
  <si>
    <t xml:space="preserve">Odio a los indiferentes                           </t>
  </si>
  <si>
    <t xml:space="preserve">Antonio Gramsci                                   </t>
  </si>
  <si>
    <t xml:space="preserve">El cerebro feliz                                  </t>
  </si>
  <si>
    <t xml:space="preserve">Dean Burnett                                      </t>
  </si>
  <si>
    <t xml:space="preserve">Demian Sterman                                    </t>
  </si>
  <si>
    <t>Diez preguntas que la ciencia (todavía) no puede c</t>
  </si>
  <si>
    <t xml:space="preserve">Cómo mueren las democracias                       </t>
  </si>
  <si>
    <t xml:space="preserve">Steven Levitsky                                   </t>
  </si>
  <si>
    <t xml:space="preserve">La batalla por los puentes                        </t>
  </si>
  <si>
    <t xml:space="preserve">Deshacer el género                                </t>
  </si>
  <si>
    <t>El método Lean Startup</t>
  </si>
  <si>
    <t xml:space="preserve">Eric Ries                                         </t>
  </si>
  <si>
    <t xml:space="preserve">Paidós         </t>
  </si>
  <si>
    <t>Paidós empresa</t>
  </si>
  <si>
    <t xml:space="preserve">Breves respuestas a las grandes preguntas         </t>
  </si>
  <si>
    <t xml:space="preserve">Stephen Hawking                                   </t>
  </si>
  <si>
    <t xml:space="preserve">Diseña tu cambio                                  </t>
  </si>
  <si>
    <t xml:space="preserve">El tercer Reich                                   </t>
  </si>
  <si>
    <t xml:space="preserve">Thomas Childers                                   </t>
  </si>
  <si>
    <t xml:space="preserve">Maldad líquida                                    </t>
  </si>
  <si>
    <t xml:space="preserve">Un mundo de tres ceros                            </t>
  </si>
  <si>
    <t xml:space="preserve">Muhammad Yunus                                    </t>
  </si>
  <si>
    <t xml:space="preserve">Paidos Psi                    </t>
  </si>
  <si>
    <t xml:space="preserve">¿Qué es la política?                              </t>
  </si>
  <si>
    <t xml:space="preserve">Hannah Arendt                                     </t>
  </si>
  <si>
    <t xml:space="preserve">El papa peronista                                 </t>
  </si>
  <si>
    <t xml:space="preserve">Ignacio Zuleta                                    </t>
  </si>
  <si>
    <t xml:space="preserve">Elogio de la docencia                             </t>
  </si>
  <si>
    <t xml:space="preserve">Federico Lorenz                                   </t>
  </si>
  <si>
    <t xml:space="preserve">Cerebro adolescente                               </t>
  </si>
  <si>
    <t xml:space="preserve">Teresa Torralva                                   </t>
  </si>
  <si>
    <t xml:space="preserve">Vieja y nueva Constitución                        </t>
  </si>
  <si>
    <t xml:space="preserve">Santiago Muñoz Machado                            </t>
  </si>
  <si>
    <t xml:space="preserve">Informe sobre España                              </t>
  </si>
  <si>
    <t xml:space="preserve">Cataluña y las demás Españas                      </t>
  </si>
  <si>
    <t xml:space="preserve">Comentario mínimo a la Constitución española      </t>
  </si>
  <si>
    <t xml:space="preserve">Cuerpos aliados y lucha política                  </t>
  </si>
  <si>
    <t>Ansiedad, TOC y conductas problemáticas en autismo</t>
  </si>
  <si>
    <t xml:space="preserve">Silvia Lucía Baetti                               </t>
  </si>
  <si>
    <t xml:space="preserve">Esos raros adolescentes nuevos                    </t>
  </si>
  <si>
    <t xml:space="preserve">Neurociencias y educación                         </t>
  </si>
  <si>
    <t xml:space="preserve">Abusamra Valeria                                  </t>
  </si>
  <si>
    <t xml:space="preserve">Mundo escuela                                     </t>
  </si>
  <si>
    <t xml:space="preserve">Teresa Punta                                      </t>
  </si>
  <si>
    <t xml:space="preserve">La civilización en la mirada                      </t>
  </si>
  <si>
    <t xml:space="preserve">Los incómodos                                     </t>
  </si>
  <si>
    <t xml:space="preserve">Elizabeth Aimar                                   </t>
  </si>
  <si>
    <t xml:space="preserve">El gran diseño                                    </t>
  </si>
  <si>
    <t xml:space="preserve">Critica / Filosofia           </t>
  </si>
  <si>
    <t xml:space="preserve">Carrió, Elisa                                     </t>
  </si>
  <si>
    <t xml:space="preserve">Cómo hablar con un conservador                    </t>
  </si>
  <si>
    <t xml:space="preserve">Gloria Álvarez Cross                              </t>
  </si>
  <si>
    <t xml:space="preserve">Cómo ser un explorador del mundo                  </t>
  </si>
  <si>
    <t xml:space="preserve">Comé comida real                                  </t>
  </si>
  <si>
    <t xml:space="preserve">Carlos Ríos                                       </t>
  </si>
  <si>
    <t xml:space="preserve">Autismo                                           </t>
  </si>
  <si>
    <t xml:space="preserve">Daniel Valdez                                     </t>
  </si>
  <si>
    <t xml:space="preserve">En el juego de los niños                          </t>
  </si>
  <si>
    <t xml:space="preserve">Ricardo Rodulfo                                   </t>
  </si>
  <si>
    <t xml:space="preserve">La metáfora de la piel                            </t>
  </si>
  <si>
    <t xml:space="preserve">Andrea Saltzman                                   </t>
  </si>
  <si>
    <t xml:space="preserve">Jugarse la piel                                   </t>
  </si>
  <si>
    <t xml:space="preserve">Nassim Nicholas Taleb                             </t>
  </si>
  <si>
    <t xml:space="preserve">La cuestión del arte en el siglo XXI              </t>
  </si>
  <si>
    <t xml:space="preserve">Elena Oliveras                                    </t>
  </si>
  <si>
    <t xml:space="preserve">La rebelión de Atlas                              </t>
  </si>
  <si>
    <t xml:space="preserve">Causa y consentimiento                            </t>
  </si>
  <si>
    <t xml:space="preserve">Astrofísica para chic@s apurad@s                  </t>
  </si>
  <si>
    <t xml:space="preserve">Neil deGrasse Tyson                               </t>
  </si>
  <si>
    <t xml:space="preserve">La guerra de Vietnam                              </t>
  </si>
  <si>
    <t xml:space="preserve">Max Hastings                                      </t>
  </si>
  <si>
    <t xml:space="preserve">La gran historia de todo                          </t>
  </si>
  <si>
    <t xml:space="preserve">David Christian                                   </t>
  </si>
  <si>
    <t xml:space="preserve">Conéctate con el dinero                           </t>
  </si>
  <si>
    <t xml:space="preserve">Jürgen Klaric                                     </t>
  </si>
  <si>
    <t xml:space="preserve">La experiencia del cliente                        </t>
  </si>
  <si>
    <t xml:space="preserve">Hugo Brunetta                                     </t>
  </si>
  <si>
    <t xml:space="preserve">La peor parte                                     </t>
  </si>
  <si>
    <t xml:space="preserve">Historia de la clase media argentina              </t>
  </si>
  <si>
    <t xml:space="preserve">Salón 8. Relatos de inspiración y liderazgo       </t>
  </si>
  <si>
    <t xml:space="preserve">Yokoi Kenji Díaz                                  </t>
  </si>
  <si>
    <t xml:space="preserve">Capital e ideología                               </t>
  </si>
  <si>
    <t xml:space="preserve">Los siete pecados argentinos                      </t>
  </si>
  <si>
    <t xml:space="preserve">Juan Grabois                                      </t>
  </si>
  <si>
    <t xml:space="preserve">Rusos de Putin                                    </t>
  </si>
  <si>
    <t xml:space="preserve">Hinde Pomeraniec                                  </t>
  </si>
  <si>
    <t xml:space="preserve">De la infancia a la adolescencia </t>
  </si>
  <si>
    <t>Coger y comer sin culpa</t>
  </si>
  <si>
    <t>Escuelas que valgan la pena</t>
  </si>
  <si>
    <t>Pepe Menéndez</t>
  </si>
  <si>
    <t>Mentores</t>
  </si>
  <si>
    <t>Tim Ferris</t>
  </si>
  <si>
    <t xml:space="preserve">Una forma diferente de aprender                   </t>
  </si>
  <si>
    <t xml:space="preserve">María Rufina Pearson                              </t>
  </si>
  <si>
    <t xml:space="preserve">La aventura diferente                             </t>
  </si>
  <si>
    <t xml:space="preserve">Cintia Fritz                                      </t>
  </si>
  <si>
    <t>Contra los zombis</t>
  </si>
  <si>
    <t>Paul Krugman</t>
  </si>
  <si>
    <t>Crítica</t>
  </si>
  <si>
    <t xml:space="preserve">El sentido de la escuela secundaria               </t>
  </si>
  <si>
    <t xml:space="preserve">Rebeca Anijovich                                  </t>
  </si>
  <si>
    <t xml:space="preserve">Nutrición y genética                              </t>
  </si>
  <si>
    <t xml:space="preserve">Jorge Dotto                                       </t>
  </si>
  <si>
    <t xml:space="preserve">Comunicación y lenguaje en la infancia            </t>
  </si>
  <si>
    <t xml:space="preserve">Verónica Maggio                                   </t>
  </si>
  <si>
    <t xml:space="preserve">El psicoanálisis en debate                        </t>
  </si>
  <si>
    <t xml:space="preserve">Silvia Bleichmar                                  </t>
  </si>
  <si>
    <t xml:space="preserve">Mis emociones y habilidades en la escuela         </t>
  </si>
  <si>
    <t>Batería para la Evaluación de la Escritura (BEEsc)</t>
  </si>
  <si>
    <t>Fuera de Coleccion  (Psicomet)</t>
  </si>
  <si>
    <t xml:space="preserve">Roma, un día hace 2000 años                       </t>
  </si>
  <si>
    <t xml:space="preserve">Germán Moldes                                     </t>
  </si>
  <si>
    <t xml:space="preserve">República de la impunidad                         </t>
  </si>
  <si>
    <t xml:space="preserve">Federico Delgado                                  </t>
  </si>
  <si>
    <t xml:space="preserve">Historia económica, social y política Argentina   </t>
  </si>
  <si>
    <t>Mario Daniel Rapoport</t>
  </si>
  <si>
    <t xml:space="preserve">El continente olvidado                            </t>
  </si>
  <si>
    <t xml:space="preserve">Michael Reid                                      </t>
  </si>
  <si>
    <t>Critica / Historia del Mundo M</t>
  </si>
  <si>
    <t xml:space="preserve">Líder, Equipo, Marca y Producto                   </t>
  </si>
  <si>
    <t xml:space="preserve">Tito Ávalos                                       </t>
  </si>
  <si>
    <t xml:space="preserve">Guía práctica de mindfulness para niños           </t>
  </si>
  <si>
    <t xml:space="preserve">Silvio Raij                                       </t>
  </si>
  <si>
    <t xml:space="preserve">Eso nunca funcionará                              </t>
  </si>
  <si>
    <t xml:space="preserve">Marc Randolph                                     </t>
  </si>
  <si>
    <t xml:space="preserve">Amores en crisis                                  </t>
  </si>
  <si>
    <t xml:space="preserve">Miguel Alejo Spivacow                             </t>
  </si>
  <si>
    <t xml:space="preserve">La condición humana                               </t>
  </si>
  <si>
    <t xml:space="preserve">El miedo a la libertad                            </t>
  </si>
  <si>
    <t xml:space="preserve">Erich Fromm                                       </t>
  </si>
  <si>
    <t xml:space="preserve">Mujica por Pepe                                   </t>
  </si>
  <si>
    <t xml:space="preserve">Nicolás Trotta                                    </t>
  </si>
  <si>
    <t xml:space="preserve">Sexteame                                          </t>
  </si>
  <si>
    <t xml:space="preserve">Luciana Peker                                     </t>
  </si>
  <si>
    <t xml:space="preserve">Free Play                                         </t>
  </si>
  <si>
    <t xml:space="preserve">Stephen Nachmanovitch                             </t>
  </si>
  <si>
    <t xml:space="preserve">La fuerza de la no violencia                      </t>
  </si>
  <si>
    <t xml:space="preserve">Cualquiera tiene un plan hasta que te pegan en la </t>
  </si>
  <si>
    <t xml:space="preserve">Mario Riorda                                      </t>
  </si>
  <si>
    <t xml:space="preserve">Tiempos para valientes                            </t>
  </si>
  <si>
    <t xml:space="preserve">Crea y divaga                                     </t>
  </si>
  <si>
    <t xml:space="preserve">Jeff Bezos                                        </t>
  </si>
  <si>
    <t>ICCP (Inventario de los Cinco Continuos de la Pers</t>
  </si>
  <si>
    <t xml:space="preserve">Castro solano, Alejandro alberto                  </t>
  </si>
  <si>
    <t xml:space="preserve">Psicoanálisis                                     </t>
  </si>
  <si>
    <t xml:space="preserve">Fernandez  Ana Maria                              </t>
  </si>
  <si>
    <t xml:space="preserve">El desafío poliamoroso                            </t>
  </si>
  <si>
    <t xml:space="preserve">Brigitte Vasallo                                  </t>
  </si>
  <si>
    <t xml:space="preserve">En llamas                                         </t>
  </si>
  <si>
    <t xml:space="preserve">Naomi Klein                                       </t>
  </si>
  <si>
    <t xml:space="preserve">Lenguaje inclusivo y ESI en las aulas             </t>
  </si>
  <si>
    <t xml:space="preserve">Carolina Tosi                                     </t>
  </si>
  <si>
    <t xml:space="preserve">Mujeres armadas                                   </t>
  </si>
  <si>
    <t xml:space="preserve">Sabrina Calandrón                                 </t>
  </si>
  <si>
    <t>Prostitución/trabajo sexual: hablan las protagonis</t>
  </si>
  <si>
    <t xml:space="preserve">Claudia Korol                                     </t>
  </si>
  <si>
    <t xml:space="preserve">Educación en pandemia                             </t>
  </si>
  <si>
    <t xml:space="preserve">Mariana Maggio                                    </t>
  </si>
  <si>
    <t xml:space="preserve">La vanguardia permanente                          </t>
  </si>
  <si>
    <t xml:space="preserve">Todo sobre el amor                                </t>
  </si>
  <si>
    <t xml:space="preserve">Bell hooks                                        </t>
  </si>
  <si>
    <t xml:space="preserve">La palabra y la errancia                          </t>
  </si>
  <si>
    <t xml:space="preserve">Emmanuel Taub                                     </t>
  </si>
  <si>
    <t xml:space="preserve">El Di Tella                                       </t>
  </si>
  <si>
    <t xml:space="preserve">Fernando García                                   </t>
  </si>
  <si>
    <t xml:space="preserve">Richard J. Evans                                  </t>
  </si>
  <si>
    <t xml:space="preserve">Agente Sonya                                      </t>
  </si>
  <si>
    <t xml:space="preserve">Tiempo de Historia            </t>
  </si>
  <si>
    <t xml:space="preserve">Manual para irreverentes                          </t>
  </si>
  <si>
    <t xml:space="preserve">Desarrollo infantil en la Argentina               </t>
  </si>
  <si>
    <t xml:space="preserve">Horacio Lejarraga                                 </t>
  </si>
  <si>
    <t xml:space="preserve">Capitalismo del yo                                </t>
  </si>
  <si>
    <t xml:space="preserve">Constanza Michelson                               </t>
  </si>
  <si>
    <t xml:space="preserve">La metáfora en el arte                            </t>
  </si>
  <si>
    <t xml:space="preserve">El precio de la paz                               </t>
  </si>
  <si>
    <t xml:space="preserve">Zachary D. Carter                                 </t>
  </si>
  <si>
    <t xml:space="preserve">Contextos                     </t>
  </si>
  <si>
    <t xml:space="preserve">1, 2, 3, 4                                        </t>
  </si>
  <si>
    <t xml:space="preserve">Los Cursos Psicoanalíticos de </t>
  </si>
  <si>
    <t xml:space="preserve">Enseñar hoy                                       </t>
  </si>
  <si>
    <t xml:space="preserve">Andrea Alliaud                                    </t>
  </si>
  <si>
    <t xml:space="preserve">¡Viva el socialismo!                              </t>
  </si>
  <si>
    <t xml:space="preserve">Las tareas pendientes                             </t>
  </si>
  <si>
    <t xml:space="preserve">Agustín Porres                                    </t>
  </si>
  <si>
    <t xml:space="preserve">Elogio del amor                                   </t>
  </si>
  <si>
    <t xml:space="preserve">Nicolas Truong                                    </t>
  </si>
  <si>
    <t xml:space="preserve">Manifiesto para una revolución moral              </t>
  </si>
  <si>
    <t xml:space="preserve">Jacqueline Novogratz                              </t>
  </si>
  <si>
    <t xml:space="preserve">Peronismo para la juventud                        </t>
  </si>
  <si>
    <t xml:space="preserve">Natalí Incaminato                                 </t>
  </si>
  <si>
    <t xml:space="preserve">Coherencia emocional                              </t>
  </si>
  <si>
    <t xml:space="preserve">Buffettología                                     </t>
  </si>
  <si>
    <t xml:space="preserve">David Clark                                       </t>
  </si>
  <si>
    <t xml:space="preserve">El testigo inglés                                 </t>
  </si>
  <si>
    <t xml:space="preserve">Sebastián Lacunza                                 </t>
  </si>
  <si>
    <t xml:space="preserve">Hitler y las teorías de la conspiración           </t>
  </si>
  <si>
    <t>Manual de práctica forense para profesionales de l</t>
  </si>
  <si>
    <t xml:space="preserve">Paula Sanchez Ayala                                                  </t>
  </si>
  <si>
    <t xml:space="preserve">Psicomotricidad en la infancia                    </t>
  </si>
  <si>
    <t xml:space="preserve">Daniel Calméls                                    </t>
  </si>
  <si>
    <t xml:space="preserve">Contra el punitivismo                             </t>
  </si>
  <si>
    <t xml:space="preserve">Claudia Cesaroni                                  </t>
  </si>
  <si>
    <t xml:space="preserve">Los ojos.  Vida y pasión de Antonio Berni         </t>
  </si>
  <si>
    <t xml:space="preserve">Quien no extraña al comunismo no tiene corazón    </t>
  </si>
  <si>
    <t xml:space="preserve">Martín Baña                                       </t>
  </si>
  <si>
    <t xml:space="preserve">La era del capitalismo de la vigilancia           </t>
  </si>
  <si>
    <t xml:space="preserve">Shoshana Zuboff                                   </t>
  </si>
  <si>
    <t xml:space="preserve">Estado y Sociedad             </t>
  </si>
  <si>
    <t xml:space="preserve">Furia travesti                                    </t>
  </si>
  <si>
    <t xml:space="preserve">Marlene Wayar                                     </t>
  </si>
  <si>
    <t xml:space="preserve">Improvisar                                        </t>
  </si>
  <si>
    <t xml:space="preserve">Histerias masculinas                              </t>
  </si>
  <si>
    <t xml:space="preserve">Juan Pablo Mollo                                  </t>
  </si>
  <si>
    <t xml:space="preserve">Porvenir del autismo                              </t>
  </si>
  <si>
    <t xml:space="preserve">Judith Miller y otros                             </t>
  </si>
  <si>
    <t>Solo integral</t>
  </si>
  <si>
    <t>Ariel</t>
  </si>
  <si>
    <t xml:space="preserve">Biblioteca Fernando Savater   </t>
  </si>
  <si>
    <t>Educación y cuidado en la primera infancia</t>
  </si>
  <si>
    <t>Gabriela Fairstein y Mercedes Mayol Lasalle</t>
  </si>
  <si>
    <t>Desembarco en las Georgias</t>
  </si>
  <si>
    <t>Felipe Celesia</t>
  </si>
  <si>
    <t xml:space="preserve">#Autismos                                         </t>
  </si>
  <si>
    <t xml:space="preserve">Fantasmas en escena                               </t>
  </si>
  <si>
    <t xml:space="preserve">Si no fueras tan niña                             </t>
  </si>
  <si>
    <t xml:space="preserve">Sol Fantin                                        </t>
  </si>
  <si>
    <t xml:space="preserve">Hitler y Stalin                                   </t>
  </si>
  <si>
    <t xml:space="preserve">Laurence Rees                                     </t>
  </si>
  <si>
    <t xml:space="preserve">El viaje de la humanidad                          </t>
  </si>
  <si>
    <t xml:space="preserve">Oded Galor                                        </t>
  </si>
  <si>
    <t xml:space="preserve">Capitalismo Gore                                  </t>
  </si>
  <si>
    <t xml:space="preserve">Sayak Valencia                                    </t>
  </si>
  <si>
    <t xml:space="preserve">¿La riqueza de unos pocos nos beneficia a todos?  </t>
  </si>
  <si>
    <t>Cómo rompimos el mundo (y cómo podemos arreglarlo)</t>
  </si>
  <si>
    <t xml:space="preserve">Dafna Nudelman                                    </t>
  </si>
  <si>
    <t xml:space="preserve">La depresión es la pérdida de una ilusión         </t>
  </si>
  <si>
    <t xml:space="preserve">J. D. Nasio                                       </t>
  </si>
  <si>
    <t xml:space="preserve">Crece y hazte rico                                </t>
  </si>
  <si>
    <t xml:space="preserve">Romuald Fons                                      </t>
  </si>
  <si>
    <t xml:space="preserve">Las diez claves de la realidad                    </t>
  </si>
  <si>
    <t xml:space="preserve">Frank Wilczek                                     </t>
  </si>
  <si>
    <t xml:space="preserve">Los papeles de Afganistán                         </t>
  </si>
  <si>
    <t xml:space="preserve">Craig Whitlock                                    </t>
  </si>
  <si>
    <t>Los siete saberes necesarios para la educacion del</t>
  </si>
  <si>
    <t xml:space="preserve">Jamás tan cerca                                   </t>
  </si>
  <si>
    <t xml:space="preserve">Aguntín Valle                                     </t>
  </si>
  <si>
    <t xml:space="preserve">La creación del patriarcado                       </t>
  </si>
  <si>
    <t xml:space="preserve">Gerda Lerner                                      </t>
  </si>
  <si>
    <t xml:space="preserve">La filosofía del éxito                            </t>
  </si>
  <si>
    <t xml:space="preserve">Napoleon Hill                                     </t>
  </si>
  <si>
    <t xml:space="preserve">La evaluación de grupos                           </t>
  </si>
  <si>
    <t xml:space="preserve">Ricardo Klein                                     </t>
  </si>
  <si>
    <t xml:space="preserve">El día que ir a la escuela fue noticia            </t>
  </si>
  <si>
    <t xml:space="preserve">Soledad Acuña                                     </t>
  </si>
  <si>
    <t xml:space="preserve">Cristina y la historia                            </t>
  </si>
  <si>
    <t xml:space="preserve">Camila Perochena                                  </t>
  </si>
  <si>
    <t>¿Estamos solos?</t>
  </si>
  <si>
    <t>Carlos Briones Llorente</t>
  </si>
  <si>
    <t xml:space="preserve">Ciencia                       </t>
  </si>
  <si>
    <t xml:space="preserve">El método Fair Play para las tareas domésticas    </t>
  </si>
  <si>
    <t xml:space="preserve">Eve Rodsky                                        </t>
  </si>
  <si>
    <t xml:space="preserve">Borges                                            </t>
  </si>
  <si>
    <t xml:space="preserve">Julio Premat                                      </t>
  </si>
  <si>
    <t xml:space="preserve">Mi cuerpo                                         </t>
  </si>
  <si>
    <t xml:space="preserve">Emily Ratajkowski                                 </t>
  </si>
  <si>
    <t xml:space="preserve">1 hábito para cambiarte la vida                   </t>
  </si>
  <si>
    <t xml:space="preserve">Mel Robbins                                       </t>
  </si>
  <si>
    <t xml:space="preserve">El verdadero creador de todo                      </t>
  </si>
  <si>
    <t xml:space="preserve">Miguel Nicolelis                                  </t>
  </si>
  <si>
    <t xml:space="preserve">Rusia                                             </t>
  </si>
  <si>
    <t xml:space="preserve">Es la economía, vos no sos estúpida (tít. prov.)  </t>
  </si>
  <si>
    <t xml:space="preserve">Estefanía Pozzo                                   </t>
  </si>
  <si>
    <t xml:space="preserve">Mi enseñanza y otras lecciones                    </t>
  </si>
  <si>
    <t xml:space="preserve">Lo que nos debemos unos a otros                   </t>
  </si>
  <si>
    <t xml:space="preserve">Minouche Shafik                                   </t>
  </si>
  <si>
    <t xml:space="preserve">El tao de Warren Buffett                          </t>
  </si>
  <si>
    <t xml:space="preserve">El economista callejero                           </t>
  </si>
  <si>
    <t xml:space="preserve">Florencia y el esplendor del Renacimiento         </t>
  </si>
  <si>
    <t xml:space="preserve">Una breve historia de la igualdad                 </t>
  </si>
  <si>
    <t xml:space="preserve">El futuro del trabajo ya llegó                    </t>
  </si>
  <si>
    <t xml:space="preserve">El Barbizon                                       </t>
  </si>
  <si>
    <t xml:space="preserve">Paulina Bren                                      </t>
  </si>
  <si>
    <t xml:space="preserve">La afectividad en la escuela                      </t>
  </si>
  <si>
    <t xml:space="preserve">Carina V. Kaplan                                  </t>
  </si>
  <si>
    <t xml:space="preserve">De cero a rico                                    </t>
  </si>
  <si>
    <t>Principios para enfrentarse al nuevo orden mundial</t>
  </si>
  <si>
    <t xml:space="preserve">Ray Dalio                                         </t>
  </si>
  <si>
    <t>Sobre el nacionalismo</t>
  </si>
  <si>
    <t>Eric Hobsbawm</t>
  </si>
  <si>
    <t>Serie mayor</t>
  </si>
  <si>
    <t>Diario de los hábitos</t>
  </si>
  <si>
    <t>James Clear</t>
  </si>
  <si>
    <t>En los confines del seminario, seguido de La terce</t>
  </si>
  <si>
    <t xml:space="preserve">Los cuatro de Lacan                               </t>
  </si>
  <si>
    <t xml:space="preserve">Disputar el presente                              </t>
  </si>
  <si>
    <t xml:space="preserve">Lucas Grimson                                     </t>
  </si>
  <si>
    <t xml:space="preserve">Guia de cannabis para la mujer                    </t>
  </si>
  <si>
    <t xml:space="preserve">Nikki Furrer                                      </t>
  </si>
  <si>
    <t xml:space="preserve">Clases de teoria literaria                        </t>
  </si>
  <si>
    <t xml:space="preserve">Isabel Vassallo                                   </t>
  </si>
  <si>
    <t xml:space="preserve">La era del aguante                                </t>
  </si>
  <si>
    <t xml:space="preserve">José Garriga                                      </t>
  </si>
  <si>
    <t xml:space="preserve">La Sexuación en la infancia                       </t>
  </si>
  <si>
    <t xml:space="preserve">Eric Laurent                                      </t>
  </si>
  <si>
    <t xml:space="preserve">Icba                          </t>
  </si>
  <si>
    <t xml:space="preserve">Diccionario de las religiones                     </t>
  </si>
  <si>
    <t xml:space="preserve">Mircea Eliade                                     </t>
  </si>
  <si>
    <t xml:space="preserve">Orientalia                    </t>
  </si>
  <si>
    <t xml:space="preserve">Los cuatro libros                                 </t>
  </si>
  <si>
    <t xml:space="preserve">Confucio                                          </t>
  </si>
  <si>
    <t xml:space="preserve">Teología indecente                                </t>
  </si>
  <si>
    <t xml:space="preserve">Del oro al Bitcoin                                </t>
  </si>
  <si>
    <t xml:space="preserve">Nik Bhatia                                        </t>
  </si>
  <si>
    <t xml:space="preserve">El deseo interminable                             </t>
  </si>
  <si>
    <t xml:space="preserve">José Antonio Marina                               </t>
  </si>
  <si>
    <t xml:space="preserve">El conflicto no es abuso                          </t>
  </si>
  <si>
    <t xml:space="preserve">Sarah Schulman                                    </t>
  </si>
  <si>
    <t>IRSA. Inventario de riesgo suicida para adolescent</t>
  </si>
  <si>
    <t xml:space="preserve">Mercedes Fernández Liporace                       </t>
  </si>
  <si>
    <t xml:space="preserve">Una mente liberada                                </t>
  </si>
  <si>
    <t xml:space="preserve">Steven C. Hayes                                   </t>
  </si>
  <si>
    <t xml:space="preserve">Respondona                                        </t>
  </si>
  <si>
    <t xml:space="preserve">bell hooks                                        </t>
  </si>
  <si>
    <t xml:space="preserve">Yo médica, yo paciente                            </t>
  </si>
  <si>
    <t xml:space="preserve">Florencia Cahn                                    </t>
  </si>
  <si>
    <t xml:space="preserve">Morir un poco cada día                            </t>
  </si>
  <si>
    <t xml:space="preserve">Happycracia                                       </t>
  </si>
  <si>
    <t xml:space="preserve">Eva Illouz                                        </t>
  </si>
  <si>
    <t xml:space="preserve">Géneros y deseos en el siglo XXI                  </t>
  </si>
  <si>
    <t xml:space="preserve">Irene Meler                                       </t>
  </si>
  <si>
    <t>Obra Completa. Del psicoanálisis a la psicología s</t>
  </si>
  <si>
    <t xml:space="preserve">Enrique Pichon Riviere                            </t>
  </si>
  <si>
    <t xml:space="preserve">¿Cómo vamos a vivir juntos?                       </t>
  </si>
  <si>
    <t xml:space="preserve">Alejandro Aravena                                 </t>
  </si>
  <si>
    <t xml:space="preserve">Repúblicas defraudadas                            </t>
  </si>
  <si>
    <t xml:space="preserve">Alberto Vergara                                   </t>
  </si>
  <si>
    <t xml:space="preserve">Coaching                                          </t>
  </si>
  <si>
    <t xml:space="preserve">John Whitmore                                     </t>
  </si>
  <si>
    <t xml:space="preserve">América latina. La construcción del orden Tomo I  </t>
  </si>
  <si>
    <t xml:space="preserve">Waldo Ansaldi                                     </t>
  </si>
  <si>
    <t xml:space="preserve">Cómo cambiar el mundo                             </t>
  </si>
  <si>
    <t xml:space="preserve">50 cosas que hay que saber sobre el universo      </t>
  </si>
  <si>
    <t xml:space="preserve">Joanne Baker                                      </t>
  </si>
  <si>
    <t xml:space="preserve">Claves                        </t>
  </si>
  <si>
    <t xml:space="preserve">Lealtad a la marca                                </t>
  </si>
  <si>
    <t xml:space="preserve">Sobre la desobediencia                            </t>
  </si>
  <si>
    <t xml:space="preserve">Nueva Biblioteca Erich Fromm  </t>
  </si>
  <si>
    <t xml:space="preserve">Inteligencias múltiples Nva Edición               </t>
  </si>
  <si>
    <t xml:space="preserve">Howard Gardner                                    </t>
  </si>
  <si>
    <t xml:space="preserve">Biblioteca Howard Gardner     </t>
  </si>
  <si>
    <t xml:space="preserve">Las cinco mentes del futuro                       </t>
  </si>
  <si>
    <t xml:space="preserve">Biblioteca Horward Gardner    </t>
  </si>
  <si>
    <t xml:space="preserve">Donde tus sueños te lleven                        </t>
  </si>
  <si>
    <t xml:space="preserve">Javier Iriondo Narvaiza                           </t>
  </si>
  <si>
    <t xml:space="preserve">El lenguaje olvidado                              </t>
  </si>
  <si>
    <t xml:space="preserve">Mindfulness y psicoterapia                        </t>
  </si>
  <si>
    <t xml:space="preserve">Daniel J. Siegel                                  </t>
  </si>
  <si>
    <t xml:space="preserve">50 cosas que hay que saber sobre arte             </t>
  </si>
  <si>
    <t xml:space="preserve">Susie Hodge                                       </t>
  </si>
  <si>
    <t xml:space="preserve">La mente ansiosa                                  </t>
  </si>
  <si>
    <t xml:space="preserve">Frida Kahlo. La belleza terrible                  </t>
  </si>
  <si>
    <t xml:space="preserve">Gérard de Cortanze                                </t>
  </si>
  <si>
    <t xml:space="preserve">Testimonios                   </t>
  </si>
  <si>
    <t xml:space="preserve">Por qué fracasan los países                       </t>
  </si>
  <si>
    <t xml:space="preserve">James Robinson                                    </t>
  </si>
  <si>
    <t xml:space="preserve">Esto no es un diario                              </t>
  </si>
  <si>
    <t xml:space="preserve">La economía del bien común                        </t>
  </si>
  <si>
    <t xml:space="preserve">Christian Felber                                  </t>
  </si>
  <si>
    <t xml:space="preserve">Jóvenes, culturas urbanas y redes digitale        </t>
  </si>
  <si>
    <t xml:space="preserve">Néstor García Canclini                            </t>
  </si>
  <si>
    <t xml:space="preserve">Arielo Fundación Telefonica   </t>
  </si>
  <si>
    <t xml:space="preserve">¡Acabemos ya con esta crisis!                     </t>
  </si>
  <si>
    <t xml:space="preserve">Paul Krugman                                      </t>
  </si>
  <si>
    <t xml:space="preserve">Las Letras de Critica         </t>
  </si>
  <si>
    <t xml:space="preserve">El camino del mindfulness                         </t>
  </si>
  <si>
    <t xml:space="preserve">Mark Williams                                     </t>
  </si>
  <si>
    <t xml:space="preserve">El mito de Hitler                                 </t>
  </si>
  <si>
    <t xml:space="preserve">El cisne negro                                    </t>
  </si>
  <si>
    <t xml:space="preserve">Adiós, ansiedad                                   </t>
  </si>
  <si>
    <t xml:space="preserve">Biblioteca David D. Burns     </t>
  </si>
  <si>
    <t xml:space="preserve">Etica de urgencia                                 </t>
  </si>
  <si>
    <t xml:space="preserve">La psicología de la transferencia                 </t>
  </si>
  <si>
    <t xml:space="preserve">Símbolos de transformación                        </t>
  </si>
  <si>
    <t xml:space="preserve">Arquetipos e inconsciente colectivo               </t>
  </si>
  <si>
    <t xml:space="preserve">Formaciones de lo inconsciente                    </t>
  </si>
  <si>
    <t>APRENDIENDO DE LA EXPERIENCIA</t>
  </si>
  <si>
    <t xml:space="preserve">W. R. Bion                                        </t>
  </si>
  <si>
    <t xml:space="preserve">Normalidad y patología en la niñez                </t>
  </si>
  <si>
    <t xml:space="preserve">Anna Freud                                        </t>
  </si>
  <si>
    <t xml:space="preserve">Familia y enfermedad mental                       </t>
  </si>
  <si>
    <t xml:space="preserve">Berenstein, Isidoro                               </t>
  </si>
  <si>
    <t xml:space="preserve">BOWLBY  JOHN                                      </t>
  </si>
  <si>
    <t xml:space="preserve">El Yo y los mecanismos de defensa                 </t>
  </si>
  <si>
    <t xml:space="preserve">Esquema del psicoanálisis                         </t>
  </si>
  <si>
    <t xml:space="preserve">Sigmund Freud                                     </t>
  </si>
  <si>
    <t xml:space="preserve">El niño retardado y su madre                      </t>
  </si>
  <si>
    <t xml:space="preserve">Mannoni, Maud                                     </t>
  </si>
  <si>
    <t xml:space="preserve">Curso básico de psicoanálisis                     </t>
  </si>
  <si>
    <t xml:space="preserve">TALLAFERRO  A                                     </t>
  </si>
  <si>
    <t xml:space="preserve">Psicogeriatria, teoría  y clínica (2º edición     </t>
  </si>
  <si>
    <t xml:space="preserve">Salvarezza, Leopoldo                              </t>
  </si>
  <si>
    <t xml:space="preserve">El niño y el significante                         </t>
  </si>
  <si>
    <t xml:space="preserve">Una base segura                                   </t>
  </si>
  <si>
    <t xml:space="preserve">Deprivación y delincuencia                        </t>
  </si>
  <si>
    <t xml:space="preserve">Donald W. Winnicott                               </t>
  </si>
  <si>
    <t xml:space="preserve">Exploraciones psicoanaliticas, 1                  </t>
  </si>
  <si>
    <t xml:space="preserve">Sostén e interpretación                           </t>
  </si>
  <si>
    <t xml:space="preserve">Las lecturas de psicoanálisis Freud, Lacan        </t>
  </si>
  <si>
    <t xml:space="preserve">MASOTTA  OSCAR                                    </t>
  </si>
  <si>
    <t xml:space="preserve">El dolor de la histeria                           </t>
  </si>
  <si>
    <t xml:space="preserve">Exploraciones psicoanaliticas II                  </t>
  </si>
  <si>
    <t xml:space="preserve">Alegato por un cierta anormalidad                 </t>
  </si>
  <si>
    <t xml:space="preserve">JOYCE MCDOUGALL                                   </t>
  </si>
  <si>
    <t xml:space="preserve">El hogar, nuestro punto de partida                </t>
  </si>
  <si>
    <t xml:space="preserve">Los procesos de maduración y el ambie...          </t>
  </si>
  <si>
    <t xml:space="preserve">Anorexia y bulimia: deseo de nada                 </t>
  </si>
  <si>
    <t xml:space="preserve">Miller, Celina                                    </t>
  </si>
  <si>
    <t xml:space="preserve">Trastornos narcisistas no psicóticos              </t>
  </si>
  <si>
    <t xml:space="preserve">Cómo trabaja un psicoanalista                     </t>
  </si>
  <si>
    <t xml:space="preserve">Los gritos del cuerpo                             </t>
  </si>
  <si>
    <t xml:space="preserve">Acerca de los niños                               </t>
  </si>
  <si>
    <t xml:space="preserve">Psicoanálisis de pareja                           </t>
  </si>
  <si>
    <t xml:space="preserve">Puget, Janine                                     </t>
  </si>
  <si>
    <t xml:space="preserve">Dibujos fuera del papel                           </t>
  </si>
  <si>
    <t xml:space="preserve">Narcisismo, autoestima, identidad, alteridad      </t>
  </si>
  <si>
    <t xml:space="preserve">Los más famosos casos de psicosis                 </t>
  </si>
  <si>
    <t xml:space="preserve">Conflictos del alma infantil                      </t>
  </si>
  <si>
    <t xml:space="preserve">Lacaniana los seminarios de Jacques Lacan 19      </t>
  </si>
  <si>
    <t xml:space="preserve">Moustapha Safouan                                 </t>
  </si>
  <si>
    <t xml:space="preserve">Intersubjetividad y clínica psicoanalítica        </t>
  </si>
  <si>
    <t xml:space="preserve">Proyecto terapéutico                              </t>
  </si>
  <si>
    <t xml:space="preserve">Devenir otro con otro(s)                          </t>
  </si>
  <si>
    <t xml:space="preserve">La clínica del niño y su interior                 </t>
  </si>
  <si>
    <t xml:space="preserve">Punta de Rodulfo, Maria Isabel                    </t>
  </si>
  <si>
    <t xml:space="preserve">Lo que Lacan dijo de las mujeres                  </t>
  </si>
  <si>
    <t xml:space="preserve">C. Soler                                          </t>
  </si>
  <si>
    <t xml:space="preserve">Las depresiones                                   </t>
  </si>
  <si>
    <t xml:space="preserve">Lacaniana II                                      </t>
  </si>
  <si>
    <t xml:space="preserve">El edipo                                          </t>
  </si>
  <si>
    <t xml:space="preserve">El niño en análisis y el lugar de los padres      </t>
  </si>
  <si>
    <t xml:space="preserve">A. Flesler                                        </t>
  </si>
  <si>
    <t xml:space="preserve">Psicología de la conducta                         </t>
  </si>
  <si>
    <t xml:space="preserve">BLEGER  JOSE                                      </t>
  </si>
  <si>
    <t xml:space="preserve">Psicohigiene y psicología institucional           </t>
  </si>
  <si>
    <t xml:space="preserve">Mi cuerpo y sus imágenes                          </t>
  </si>
  <si>
    <t xml:space="preserve">En sentido figurado                               </t>
  </si>
  <si>
    <t xml:space="preserve">Pain, Sara                                        </t>
  </si>
  <si>
    <t xml:space="preserve">Clínica en el tratamiento psicopedagogico         </t>
  </si>
  <si>
    <t xml:space="preserve">Schlemenson, Silvia                               </t>
  </si>
  <si>
    <t xml:space="preserve">Dolto / Winnicott el bebé en el psicoanálisis     </t>
  </si>
  <si>
    <t xml:space="preserve">Gérard Gillerault                                 </t>
  </si>
  <si>
    <t xml:space="preserve">Trabajo de la lectura, lecturas de la violen      </t>
  </si>
  <si>
    <t xml:space="preserve">Violencia/s                                       </t>
  </si>
  <si>
    <t xml:space="preserve">Inteligencia y simbolización                      </t>
  </si>
  <si>
    <t xml:space="preserve">S. Bleichmar                                      </t>
  </si>
  <si>
    <t xml:space="preserve">Trastornos del desarrollo en niños y adolescentes </t>
  </si>
  <si>
    <t xml:space="preserve">Natalio Fejerman                                  </t>
  </si>
  <si>
    <t xml:space="preserve">Infancia maltratada                               </t>
  </si>
  <si>
    <t xml:space="preserve">COHEN IMACH  SILVINA                              </t>
  </si>
  <si>
    <t xml:space="preserve">El psicólogo en el hospital pediatrico            </t>
  </si>
  <si>
    <t xml:space="preserve">Farberman, Debora                                 </t>
  </si>
  <si>
    <t xml:space="preserve">Psicoanálisis y criminología                      </t>
  </si>
  <si>
    <t xml:space="preserve">MOLLO  JUAN PABLO                                 </t>
  </si>
  <si>
    <t xml:space="preserve">Autismo. Del diagnóstico al tratamiento           </t>
  </si>
  <si>
    <t xml:space="preserve">La pareja en conflicto                            </t>
  </si>
  <si>
    <t xml:space="preserve">MIGUEL ALEJO SPIVACOW                             </t>
  </si>
  <si>
    <t xml:space="preserve">La construcción del sujeto ético                  </t>
  </si>
  <si>
    <t xml:space="preserve">Psicoanálisis y la piel                           </t>
  </si>
  <si>
    <t xml:space="preserve">Jorge Ulnik                                       </t>
  </si>
  <si>
    <t>El niño en análisis y las intervenciones del anali</t>
  </si>
  <si>
    <t xml:space="preserve">Alba Flesler                                      </t>
  </si>
  <si>
    <t xml:space="preserve">La pregunta freudiana                             </t>
  </si>
  <si>
    <t xml:space="preserve">¿Cómo actuar con un adolescente defícil?          </t>
  </si>
  <si>
    <t xml:space="preserve">¿Qué quiere decir hacer el amor?                  </t>
  </si>
  <si>
    <t xml:space="preserve">Cartas a sus hijos                                </t>
  </si>
  <si>
    <t>Las películas que Lacan vió y aplicó al psicoanáli</t>
  </si>
  <si>
    <t xml:space="preserve">Carlos Gustavo Motta                              </t>
  </si>
  <si>
    <t xml:space="preserve">Senderos del análisis                             </t>
  </si>
  <si>
    <t xml:space="preserve">Vegh, Isidoro                                     </t>
  </si>
  <si>
    <t xml:space="preserve">Andamios del psicoanálisis                        </t>
  </si>
  <si>
    <t xml:space="preserve">¿Por qué repetimos siempre los mismos errores?    </t>
  </si>
  <si>
    <t xml:space="preserve">Las teorías sexuales en psicoanálisis             </t>
  </si>
  <si>
    <t xml:space="preserve">Adolescentes y problemas de aprendizaje           </t>
  </si>
  <si>
    <t xml:space="preserve">Grunin, Julián                                    </t>
  </si>
  <si>
    <t xml:space="preserve">La infancia y sus bordes                          </t>
  </si>
  <si>
    <t xml:space="preserve">Moreno, Julio                                     </t>
  </si>
  <si>
    <t xml:space="preserve">¿a quién mata el asesino?                         </t>
  </si>
  <si>
    <t xml:space="preserve">Silvia Tendlarz                                   </t>
  </si>
  <si>
    <t xml:space="preserve">Niños en análisis                                 </t>
  </si>
  <si>
    <t xml:space="preserve">La libertad en psicoanálisis                      </t>
  </si>
  <si>
    <t xml:space="preserve">Gabriel Lombardi                                  </t>
  </si>
  <si>
    <t xml:space="preserve">Arte y psicoanálisis                              </t>
  </si>
  <si>
    <t xml:space="preserve">Amor locura y violencia en el siglo XXI           </t>
  </si>
  <si>
    <t xml:space="preserve">Bocetos psicopatológicos                          </t>
  </si>
  <si>
    <t xml:space="preserve">Retorno a Lacan.                                  </t>
  </si>
  <si>
    <t>Vergüenza, culpa, pudor. Relaciones entre la psico</t>
  </si>
  <si>
    <t xml:space="preserve">Ensayos sobre el amor en tiempos digitales        </t>
  </si>
  <si>
    <t xml:space="preserve">Psicoanálisis y género                            </t>
  </si>
  <si>
    <t xml:space="preserve">Meler, Irene                                      </t>
  </si>
  <si>
    <t xml:space="preserve">Destroza este diario                              </t>
  </si>
  <si>
    <t xml:space="preserve">Libros Singulares             </t>
  </si>
  <si>
    <t xml:space="preserve">Destroza este diario En cualquier sitio           </t>
  </si>
  <si>
    <t xml:space="preserve">Destroza este diario. Craft                       </t>
  </si>
  <si>
    <t xml:space="preserve">Destroza este diario. Gris                        </t>
  </si>
  <si>
    <t xml:space="preserve">Destroza este diario. Rojo                        </t>
  </si>
  <si>
    <t xml:space="preserve">Véndele a la mente, no a la gente                 </t>
  </si>
  <si>
    <t xml:space="preserve">Seminario 6. El deseo y su interpretación         </t>
  </si>
  <si>
    <t xml:space="preserve">Otros escritos                                    </t>
  </si>
  <si>
    <t xml:space="preserve">Critica / Historia            </t>
  </si>
  <si>
    <t xml:space="preserve">Sobre la educación en un mundo liquido            </t>
  </si>
  <si>
    <t xml:space="preserve">Secretos del Tercer Reich                         </t>
  </si>
  <si>
    <t xml:space="preserve">Guido Knopp                                       </t>
  </si>
  <si>
    <t xml:space="preserve">Roma. Una historia cultural                       </t>
  </si>
  <si>
    <t xml:space="preserve">Robert Hughes                                     </t>
  </si>
  <si>
    <t xml:space="preserve">NACHMANOVITCH STHEPHEN                            </t>
  </si>
  <si>
    <t xml:space="preserve">Entornos (Ed. Paidós)         </t>
  </si>
  <si>
    <t xml:space="preserve">La muerte de la moda, el dia después              </t>
  </si>
  <si>
    <t xml:space="preserve">Susana Saulquin                                   </t>
  </si>
  <si>
    <t xml:space="preserve">El museo en escena                                </t>
  </si>
  <si>
    <t xml:space="preserve">Castilla, Américo                                 </t>
  </si>
  <si>
    <t xml:space="preserve">Política de las apariencias                       </t>
  </si>
  <si>
    <t xml:space="preserve">Benhamou, Francoise                               </t>
  </si>
  <si>
    <t xml:space="preserve">Libros de la Historia         </t>
  </si>
  <si>
    <t xml:space="preserve">El ciclo de la ilusión y el desencanto            </t>
  </si>
  <si>
    <t xml:space="preserve">Lucas Llach                                       </t>
  </si>
  <si>
    <t xml:space="preserve">Voces de la educación         </t>
  </si>
  <si>
    <t xml:space="preserve">Duelos: como superar el dolor                     </t>
  </si>
  <si>
    <t xml:space="preserve">Casas, Claudio Patricio                           </t>
  </si>
  <si>
    <t xml:space="preserve">Consultorio Paidós            </t>
  </si>
  <si>
    <t xml:space="preserve">Ayurveda                                          </t>
  </si>
  <si>
    <t xml:space="preserve">BERRA  JORGE LUIS                                 </t>
  </si>
  <si>
    <t xml:space="preserve">Ceremonial                                        </t>
  </si>
  <si>
    <t xml:space="preserve">Rubén Alberto de Gavaldá y Castro                 </t>
  </si>
  <si>
    <t xml:space="preserve">Coaching para el alma                             </t>
  </si>
  <si>
    <t xml:space="preserve">Matías Cadaveira                                  </t>
  </si>
  <si>
    <t xml:space="preserve">Full Stop                                         </t>
  </si>
  <si>
    <t xml:space="preserve">Todos podemos ser felices. Resiliencia: la fuerza </t>
  </si>
  <si>
    <t xml:space="preserve">SCHWALB  VALERIA JUDITH                           </t>
  </si>
  <si>
    <t xml:space="preserve">Biblioteca Thich Nhat Hanh    </t>
  </si>
  <si>
    <t xml:space="preserve">Cómo adelgazar y mantenerse con del Dr. Cormillot </t>
  </si>
  <si>
    <t xml:space="preserve">Alberto Cormillot                                 </t>
  </si>
  <si>
    <t>Adios a los kilos de más. La dieta ideal para muje</t>
  </si>
  <si>
    <t xml:space="preserve">El psicoanálisis de niños tomo II                 </t>
  </si>
  <si>
    <t xml:space="preserve">Melanie Klein                                     </t>
  </si>
  <si>
    <t>Obras Completas de Melanie Kle</t>
  </si>
  <si>
    <t xml:space="preserve">Envidia y gratitud y otros trabajos (3)           </t>
  </si>
  <si>
    <t xml:space="preserve">Relato del psicoanálisis de un niño.t.4           </t>
  </si>
  <si>
    <t xml:space="preserve">Amor, culpa y reparación. Tomo I                  </t>
  </si>
  <si>
    <t xml:space="preserve">El psicoanálisis de niños                         </t>
  </si>
  <si>
    <t xml:space="preserve">La educación de las Elites                        </t>
  </si>
  <si>
    <t xml:space="preserve">Guillermina Tiramonti                             </t>
  </si>
  <si>
    <t xml:space="preserve">Enseñar a leer textos de ciencias                 </t>
  </si>
  <si>
    <t xml:space="preserve">Casamajor, Adriana Mabel                          </t>
  </si>
  <si>
    <t xml:space="preserve">Constructivismo y educación                       </t>
  </si>
  <si>
    <t xml:space="preserve">CARRETERO MARIO                                   </t>
  </si>
  <si>
    <t xml:space="preserve">Conquistar la escritura                           </t>
  </si>
  <si>
    <t xml:space="preserve">Ana María Finoccio                                </t>
  </si>
  <si>
    <t xml:space="preserve">Formación docente en lectura y escritura          </t>
  </si>
  <si>
    <t xml:space="preserve">LERNER  DELIA MARINA                              </t>
  </si>
  <si>
    <t xml:space="preserve">Ayudas para aprender                              </t>
  </si>
  <si>
    <t xml:space="preserve">Escuelas en escena                                </t>
  </si>
  <si>
    <t xml:space="preserve">DUSCHATZKY  SILVIA                                </t>
  </si>
  <si>
    <t xml:space="preserve">Educar en ciencias                                </t>
  </si>
  <si>
    <t xml:space="preserve">ELSA MEINARDI                                     </t>
  </si>
  <si>
    <t xml:space="preserve">El aprendizaje pleno                              </t>
  </si>
  <si>
    <t xml:space="preserve">David Perkins                                     </t>
  </si>
  <si>
    <t xml:space="preserve">La evaluación significativa                       </t>
  </si>
  <si>
    <t xml:space="preserve">ANIJOVICH  REBECA                                 </t>
  </si>
  <si>
    <t xml:space="preserve">Construir un aula Inclusiva                       </t>
  </si>
  <si>
    <t xml:space="preserve">María José Borsani                                </t>
  </si>
  <si>
    <t xml:space="preserve">La educación en los museos                        </t>
  </si>
  <si>
    <t xml:space="preserve">Silvia Alderoqui                                  </t>
  </si>
  <si>
    <t xml:space="preserve">Las TIC en las aulas                              </t>
  </si>
  <si>
    <t xml:space="preserve">Micaela Manso                                     </t>
  </si>
  <si>
    <t xml:space="preserve">Ambiente y educación. Una apuesta al futuro       </t>
  </si>
  <si>
    <t xml:space="preserve">REBORATTI  CARLOS EDUARDO                         </t>
  </si>
  <si>
    <t xml:space="preserve">Enriquecer la enseñanza                           </t>
  </si>
  <si>
    <t xml:space="preserve">El sentido de la lectura                          </t>
  </si>
  <si>
    <t xml:space="preserve">Gestionar una escuela con aulas heterogéneas      </t>
  </si>
  <si>
    <t xml:space="preserve">Hacer visible el pensamiento                      </t>
  </si>
  <si>
    <t xml:space="preserve">Ritchhart, Ron                                    </t>
  </si>
  <si>
    <t xml:space="preserve">La formación en la práctica docente               </t>
  </si>
  <si>
    <t xml:space="preserve">Davini, María Cristina                            </t>
  </si>
  <si>
    <t>Experiencias estéticas en los primeros años. Refle</t>
  </si>
  <si>
    <t xml:space="preserve">VIOLANTE  ROSA                                    </t>
  </si>
  <si>
    <t>Recuperar la pedagogía. De lugares comunes a conce</t>
  </si>
  <si>
    <t xml:space="preserve">Phillipe Meirieu                                  </t>
  </si>
  <si>
    <t xml:space="preserve">Los artesanos de la enseñanza                     </t>
  </si>
  <si>
    <t xml:space="preserve">Política de la escucha en la escuela              </t>
  </si>
  <si>
    <t xml:space="preserve">La evaluación como oportunidad                    </t>
  </si>
  <si>
    <t>9 789501295443</t>
  </si>
  <si>
    <t xml:space="preserve">Sentir y pensar la educación física               </t>
  </si>
  <si>
    <t xml:space="preserve">Patricia Claudia Arias                            </t>
  </si>
  <si>
    <t xml:space="preserve">Técnicas de terapia familiar                      </t>
  </si>
  <si>
    <t xml:space="preserve">Salvador Minuchin                                 </t>
  </si>
  <si>
    <t xml:space="preserve">Terapia Familiar              </t>
  </si>
  <si>
    <t xml:space="preserve">Ser y hacer en terapia sistémica                  </t>
  </si>
  <si>
    <t xml:space="preserve">Juan Luis Linares                                 </t>
  </si>
  <si>
    <t xml:space="preserve">Breve historia de la Primera Guerra Mundial       </t>
  </si>
  <si>
    <t xml:space="preserve">Norman Stone                                      </t>
  </si>
  <si>
    <t xml:space="preserve">Breve historia de la Segunda Guerra Mundial       </t>
  </si>
  <si>
    <t>Teorías del todo. Hacia una explicación fundamenta</t>
  </si>
  <si>
    <t xml:space="preserve">Biblioteca bolsillo / Crítica </t>
  </si>
  <si>
    <t xml:space="preserve">Identidad de las organizaciones                   </t>
  </si>
  <si>
    <t xml:space="preserve">Etkin, Jorge                                      </t>
  </si>
  <si>
    <t xml:space="preserve">Grupos e Instituciones        </t>
  </si>
  <si>
    <t xml:space="preserve">Psicología social de las organización             </t>
  </si>
  <si>
    <t xml:space="preserve">Schvarstein, Leonardo                             </t>
  </si>
  <si>
    <t xml:space="preserve">La estrategia del talento                         </t>
  </si>
  <si>
    <t xml:space="preserve">Schlemenson, Aldo                                 </t>
  </si>
  <si>
    <t xml:space="preserve">El liderazgo centrado en principios               </t>
  </si>
  <si>
    <t xml:space="preserve">Teoría  y técnica del psicoanálisis de...         </t>
  </si>
  <si>
    <t xml:space="preserve">Aberastury Arminda                                </t>
  </si>
  <si>
    <t xml:space="preserve">La vejez                                          </t>
  </si>
  <si>
    <t xml:space="preserve">Síndrome de déficit de atención con o sin hi      </t>
  </si>
  <si>
    <t xml:space="preserve">Estrella Joselevich                               </t>
  </si>
  <si>
    <t xml:space="preserve">Tartamudez                                        </t>
  </si>
  <si>
    <t xml:space="preserve">BEATRIZ BIAIN DE TOUZET                           </t>
  </si>
  <si>
    <t xml:space="preserve">Violencias cotidianas, violencia de género        </t>
  </si>
  <si>
    <t xml:space="preserve">Susana Velázquez                                  </t>
  </si>
  <si>
    <t xml:space="preserve">La mente narrativa                                </t>
  </si>
  <si>
    <t xml:space="preserve">Balbi, Juan Jose                                  </t>
  </si>
  <si>
    <t xml:space="preserve">Manual de psicoterapia de la relación padres      </t>
  </si>
  <si>
    <t xml:space="preserve">Emilce Dio Bleichmar                              </t>
  </si>
  <si>
    <t xml:space="preserve">Comprensión lectora                               </t>
  </si>
  <si>
    <t xml:space="preserve">Garcia Madruga J.a. Y Otro                        </t>
  </si>
  <si>
    <t xml:space="preserve">Tratamiento integrativo del trastorno de pan      </t>
  </si>
  <si>
    <t xml:space="preserve">CHAPPA HERBERT JUAN                               </t>
  </si>
  <si>
    <t xml:space="preserve">Principios de neurociencias para psicólogos       </t>
  </si>
  <si>
    <t xml:space="preserve">ALVAREZ  MIGUEL ANGEL                             </t>
  </si>
  <si>
    <t>Manual de rehabilitación cognitiva. Un enfoque int</t>
  </si>
  <si>
    <t xml:space="preserve">Ignacio Demey                                     </t>
  </si>
  <si>
    <t xml:space="preserve">Tartamudez y Cluttering                           </t>
  </si>
  <si>
    <t xml:space="preserve">Neuropsicología infantil                          </t>
  </si>
  <si>
    <t xml:space="preserve">Gente poco corriente                              </t>
  </si>
  <si>
    <t xml:space="preserve">El oscuro carisma de Hitler                       </t>
  </si>
  <si>
    <t xml:space="preserve">Mindfulness. Guía práctica para encontrar la paz  </t>
  </si>
  <si>
    <t xml:space="preserve">Danny Penman                                      </t>
  </si>
  <si>
    <t xml:space="preserve">Qué es el arte                                    </t>
  </si>
  <si>
    <t xml:space="preserve">Arthur C. Danto                                   </t>
  </si>
  <si>
    <t xml:space="preserve">Estética                      </t>
  </si>
  <si>
    <t xml:space="preserve">Ariel Historia                </t>
  </si>
  <si>
    <t xml:space="preserve">Gestión cultural para el desarrollo               </t>
  </si>
  <si>
    <t xml:space="preserve">Bruno Maccari                                     </t>
  </si>
  <si>
    <t xml:space="preserve">Ariel Patrimonio              </t>
  </si>
  <si>
    <t xml:space="preserve">América Latina. La construcción del orden Tomo II </t>
  </si>
  <si>
    <t xml:space="preserve">La larga agonía de la Argentina Peronista         </t>
  </si>
  <si>
    <t xml:space="preserve">HALPERIN DONGHI  TULIO                            </t>
  </si>
  <si>
    <t xml:space="preserve">Economía del patrimonio cultural                  </t>
  </si>
  <si>
    <t xml:space="preserve">Vanguardia y revolución                           </t>
  </si>
  <si>
    <t xml:space="preserve">Ana Longoni                                       </t>
  </si>
  <si>
    <t>Clases medias. Nuevos enfoques desde la sociología</t>
  </si>
  <si>
    <t xml:space="preserve">El nazi y el psiquiatra                           </t>
  </si>
  <si>
    <t xml:space="preserve">Guerras de la historia Argentina                  </t>
  </si>
  <si>
    <t>Tango y política. Sexo, moral burguesa y revolució</t>
  </si>
  <si>
    <t xml:space="preserve">Gustavo Varela                                    </t>
  </si>
  <si>
    <t xml:space="preserve">América Latina. La construcción del orden         </t>
  </si>
  <si>
    <t xml:space="preserve">Cómo hablar con un progre                         </t>
  </si>
  <si>
    <t xml:space="preserve">Piketty esencial                                  </t>
  </si>
  <si>
    <t xml:space="preserve">Jesper Roine                                      </t>
  </si>
  <si>
    <t xml:space="preserve">Todo está en tu digestión                         </t>
  </si>
  <si>
    <t xml:space="preserve">Josh Axe                                          </t>
  </si>
  <si>
    <t xml:space="preserve">Qué es la física cuántica                         </t>
  </si>
  <si>
    <t xml:space="preserve">Fidel Arturo Schaposnik                           </t>
  </si>
  <si>
    <t xml:space="preserve">¿Qué es?                      </t>
  </si>
  <si>
    <t xml:space="preserve">Se desataron todos los infiernos                  </t>
  </si>
  <si>
    <t xml:space="preserve">Neuro oratoria                                    </t>
  </si>
  <si>
    <t xml:space="preserve">Esto no es un libro                               </t>
  </si>
  <si>
    <t xml:space="preserve">Caos. El manual de accidentes y errores           </t>
  </si>
  <si>
    <t xml:space="preserve">Un tiempo de rupturas                             </t>
  </si>
  <si>
    <t xml:space="preserve">Viva la revolución                                </t>
  </si>
  <si>
    <t xml:space="preserve">Esto cambia todo. El capitalismo contra el clima  </t>
  </si>
  <si>
    <t xml:space="preserve">Ceguera moral                                     </t>
  </si>
  <si>
    <t xml:space="preserve">El test del arbol                                 </t>
  </si>
  <si>
    <t xml:space="preserve">Renée Stora                                       </t>
  </si>
  <si>
    <t xml:space="preserve">Evaluación Psicológica        </t>
  </si>
  <si>
    <t>TEST DE APTITUDES DIFERENCIALES (DAT)</t>
  </si>
  <si>
    <t>BENNETT, G.H.</t>
  </si>
  <si>
    <t>EVALUACIÓN PSICOLÓGICA</t>
  </si>
  <si>
    <t xml:space="preserve">Test de matrices progresivas. manual              </t>
  </si>
  <si>
    <t xml:space="preserve">J.C. Raven                                        </t>
  </si>
  <si>
    <t>TEST DE MATRICES PROGRESIVAS. ESCALA COLOREA</t>
  </si>
  <si>
    <t>J C  RAVEN</t>
  </si>
  <si>
    <t>TEST DE MATRICES PROGRESIVAS. ESCALA GENERAL</t>
  </si>
  <si>
    <t>TEST DE MATRICES PROGRESIVAS. ESCALA AVANZAD</t>
  </si>
  <si>
    <t>PROCALCULO</t>
  </si>
  <si>
    <t xml:space="preserve">Azaretto Clara Maria                              </t>
  </si>
  <si>
    <t xml:space="preserve">EVALUACION PSICOLOGICA </t>
  </si>
  <si>
    <t>INVENTARIO DE DEPRESIÓN DE BECK BDIII</t>
  </si>
  <si>
    <t>AARON, T. BECK</t>
  </si>
  <si>
    <t>LEE TEST DE LECTURA Y ESCRITURA EN ESPAÑOL</t>
  </si>
  <si>
    <t>S. DEFIOR CITOLER</t>
  </si>
  <si>
    <t xml:space="preserve">Evaluación neuropsicológica en adultos            </t>
  </si>
  <si>
    <t xml:space="preserve">BURIN DEBORA INES                                 </t>
  </si>
  <si>
    <t xml:space="preserve">Introducción a la psicometria                     </t>
  </si>
  <si>
    <t xml:space="preserve">Silvia Tornimbeni                                 </t>
  </si>
  <si>
    <t xml:space="preserve">Como evaluar la atención y las funciones eje      </t>
  </si>
  <si>
    <t xml:space="preserve">ANA MARIA SOPRANO                                 </t>
  </si>
  <si>
    <t xml:space="preserve">Test Leer para comprender (TLC)                   </t>
  </si>
  <si>
    <t xml:space="preserve">Cuali y/o cuanti?                                 </t>
  </si>
  <si>
    <t xml:space="preserve">CAYSSIALS  ALICIA NOELIA                          </t>
  </si>
  <si>
    <t xml:space="preserve">Fundamentos de Psicología Positiva                </t>
  </si>
  <si>
    <t xml:space="preserve">CASTRO SOLANO, ALEJANDRO ALBERTO                  </t>
  </si>
  <si>
    <t xml:space="preserve">Cómo evaluar el lenguaje en niños y adolescentes  </t>
  </si>
  <si>
    <t xml:space="preserve">La evaluación psicolaboral                        </t>
  </si>
  <si>
    <t xml:space="preserve">ISABEL PEREZ JAUREGUI                             </t>
  </si>
  <si>
    <t xml:space="preserve">El cuestionario Desiderativo                      </t>
  </si>
  <si>
    <t xml:space="preserve">SNEIDERMAN  SUSANA                                </t>
  </si>
  <si>
    <t>ALEXITIMIA</t>
  </si>
  <si>
    <t>LUNAZZI  HELENA</t>
  </si>
  <si>
    <t xml:space="preserve">El psicodiagnóstico de niños                      </t>
  </si>
  <si>
    <t xml:space="preserve">BORELLE  AZUCENA NORA                             </t>
  </si>
  <si>
    <t xml:space="preserve">BRENLLA  MARIA ELENA                              </t>
  </si>
  <si>
    <t>ADL. ALGORITMO DAVID LIBERMAN</t>
  </si>
  <si>
    <t>MALDAVSKY, DAVID</t>
  </si>
  <si>
    <t>EMVA. ESCALA DE METAS DE VIDA PARA ADOLESCENTES</t>
  </si>
  <si>
    <t>SCHMIDT, VANINA</t>
  </si>
  <si>
    <t>CME CUESTIONARIO MI ENVEJECER</t>
  </si>
  <si>
    <t>GRACIELA ZAREBSKI</t>
  </si>
  <si>
    <t>TLC II  TEST LEER PARA COMPREDER II</t>
  </si>
  <si>
    <t>VALERIA, ABUSAMRA</t>
  </si>
  <si>
    <t xml:space="preserve">Clínica psicosomática                             </t>
  </si>
  <si>
    <t>LA EVALUACION PSICOLOGICA EN NIÑOS</t>
  </si>
  <si>
    <t>CASTRO SOLANO , LIPORACE , M</t>
  </si>
  <si>
    <t xml:space="preserve">El dibujo en el contexto del psicodiagnóstico     </t>
  </si>
  <si>
    <t xml:space="preserve">Beatríz Haydée Cattaneo                           </t>
  </si>
  <si>
    <t>TEST DE INTELIGENCIA PARA PREESCOLARES (WPPSI)</t>
  </si>
  <si>
    <t>DAVID, WECHSLER</t>
  </si>
  <si>
    <t xml:space="preserve">Test de inteligencia para adultos (WAIS III  )    </t>
  </si>
  <si>
    <t>TEST DE INTELIGENCIA PARA NIÑOS (WISCIV)COMPLETO</t>
  </si>
  <si>
    <t xml:space="preserve">Test de inteligencia para preescolares (WPPS      </t>
  </si>
  <si>
    <t xml:space="preserve">Wechsler David                                    </t>
  </si>
  <si>
    <t>evaluacion psicologica</t>
  </si>
  <si>
    <t xml:space="preserve">Manual Técnico y de Interpretación WISC IV        </t>
  </si>
  <si>
    <t xml:space="preserve">Ejercitación de las funciones ejecutivas KIT      </t>
  </si>
  <si>
    <t xml:space="preserve">Martha Euredjian                                  </t>
  </si>
  <si>
    <t xml:space="preserve">Manual tecnico WAIS III                           </t>
  </si>
  <si>
    <t>COMPLEMENTO LIBRO WISC IV HOJA DE REGISTRO (10)</t>
  </si>
  <si>
    <t>COMPLEMENTO LIBRO WISC IV: ANIMALES (X10)</t>
  </si>
  <si>
    <t xml:space="preserve">Complemento libro WISC IV:Claves Y Busq.Símb(x10) </t>
  </si>
  <si>
    <t xml:space="preserve">Injusticia                                        </t>
  </si>
  <si>
    <t xml:space="preserve">Cartas de la Wehrmacht                            </t>
  </si>
  <si>
    <t xml:space="preserve">Marie Moutier                                     </t>
  </si>
  <si>
    <t xml:space="preserve">Los 7 hábitos de la gente altamente efectiva      </t>
  </si>
  <si>
    <t xml:space="preserve">Crónicas del espacio                              </t>
  </si>
  <si>
    <t xml:space="preserve">La promesa de la política                         </t>
  </si>
  <si>
    <t xml:space="preserve">Paidós Historia Contemporánea </t>
  </si>
  <si>
    <t>El choque de civilizaciones y la reconfiguración d</t>
  </si>
  <si>
    <t xml:space="preserve">Samuel P. Huntington                              </t>
  </si>
  <si>
    <t xml:space="preserve">Hitler. La biografía definitiva                   </t>
  </si>
  <si>
    <t xml:space="preserve">Peninsula Huellas             </t>
  </si>
  <si>
    <t xml:space="preserve">¿Para que sirve la filosofía?                     </t>
  </si>
  <si>
    <t xml:space="preserve">La última apuesta de Hitler. Ardenas 1944         </t>
  </si>
  <si>
    <t xml:space="preserve">¡Que se le van las vitaminas!                     </t>
  </si>
  <si>
    <t xml:space="preserve">Deborah García Bello                              </t>
  </si>
  <si>
    <t xml:space="preserve">Stalingrado                                       </t>
  </si>
  <si>
    <t xml:space="preserve">La  Guerra civil española                         </t>
  </si>
  <si>
    <t>Un escritor en guerra. Vasili Grossman en el ejérc</t>
  </si>
  <si>
    <t xml:space="preserve">¿Quién soy yo y...cuántos?                        </t>
  </si>
  <si>
    <t xml:space="preserve">Richard David Precht                              </t>
  </si>
  <si>
    <t xml:space="preserve">El niño y sus juegos                              </t>
  </si>
  <si>
    <t xml:space="preserve">Educador                      </t>
  </si>
  <si>
    <t xml:space="preserve">La adolescencia normal                            </t>
  </si>
  <si>
    <t xml:space="preserve">KNOBEL  MAURICIO                                  </t>
  </si>
  <si>
    <t xml:space="preserve">Didáctica de las ciencias sociales                </t>
  </si>
  <si>
    <t xml:space="preserve">Didáctica de las ciencias del lenguaje            </t>
  </si>
  <si>
    <t xml:space="preserve">Alisedo, Graciela                                 </t>
  </si>
  <si>
    <t xml:space="preserve">Didáctica de las ciencias naturales               </t>
  </si>
  <si>
    <t xml:space="preserve">Weissmann, Hilda                                  </t>
  </si>
  <si>
    <t xml:space="preserve">Las configuraciones didácticas                    </t>
  </si>
  <si>
    <t xml:space="preserve">EDITH LITWIN                                      </t>
  </si>
  <si>
    <t xml:space="preserve">Evaluación de los aprendizajes en el debate.      </t>
  </si>
  <si>
    <t xml:space="preserve">Didácticas de las Cs. Soc. II                     </t>
  </si>
  <si>
    <t xml:space="preserve">Enseñar ciencias naturales                        </t>
  </si>
  <si>
    <t xml:space="preserve">Fumagalli, Laura                                  </t>
  </si>
  <si>
    <t xml:space="preserve">De la pedagogía                                   </t>
  </si>
  <si>
    <t xml:space="preserve">Jean Piaget                                       </t>
  </si>
  <si>
    <t xml:space="preserve">Como reducir la violencia en las escuelas         </t>
  </si>
  <si>
    <t xml:space="preserve">Johnson, David W.                                 </t>
  </si>
  <si>
    <t xml:space="preserve">Niños que no aprenden                             </t>
  </si>
  <si>
    <t xml:space="preserve">Subjetividad y lenguaje en la clínica psicop      </t>
  </si>
  <si>
    <t xml:space="preserve">Pedagogía del aburrido                            </t>
  </si>
  <si>
    <t xml:space="preserve">Corea Cristina                                    </t>
  </si>
  <si>
    <t xml:space="preserve">Foucault                                          </t>
  </si>
  <si>
    <t xml:space="preserve">Básica                        </t>
  </si>
  <si>
    <t xml:space="preserve">Berlín. La caída 1945                             </t>
  </si>
  <si>
    <t xml:space="preserve">La batalla de Creta                               </t>
  </si>
  <si>
    <t xml:space="preserve">Decir no no basta                                 </t>
  </si>
  <si>
    <t xml:space="preserve">Portarse mal                                      </t>
  </si>
  <si>
    <t xml:space="preserve">Richard H. Thaler                                 </t>
  </si>
  <si>
    <t xml:space="preserve">Mindfulness. La meditación ciéntifica             </t>
  </si>
  <si>
    <t xml:space="preserve">Martín Reynoso                                    </t>
  </si>
  <si>
    <t xml:space="preserve">Mente no escolarizada la                          </t>
  </si>
  <si>
    <t xml:space="preserve">Temas de Educación            </t>
  </si>
  <si>
    <t xml:space="preserve">Contra el separatismo                             </t>
  </si>
  <si>
    <t xml:space="preserve">Una revisión de la historia judía y otros ensayos </t>
  </si>
  <si>
    <t xml:space="preserve">El queso y los gusanos                            </t>
  </si>
  <si>
    <t xml:space="preserve">Carlo Ginzburg                                    </t>
  </si>
  <si>
    <t xml:space="preserve">Introducción a la sociología                      </t>
  </si>
  <si>
    <t xml:space="preserve">Chinoy, Ely                                       </t>
  </si>
  <si>
    <t xml:space="preserve">Studio                        </t>
  </si>
  <si>
    <t xml:space="preserve">Psicología y religión                             </t>
  </si>
  <si>
    <t xml:space="preserve">Enfermedad mental y personalidad                  </t>
  </si>
  <si>
    <t xml:space="preserve">Los origenes del pensamiento griego               </t>
  </si>
  <si>
    <t xml:space="preserve">Conferencia sobre la filosofía política  de k     </t>
  </si>
  <si>
    <t xml:space="preserve">Arendt Hannah                                     </t>
  </si>
  <si>
    <t xml:space="preserve">Qué es la antropología?                           </t>
  </si>
  <si>
    <t xml:space="preserve">Marc Augé                                         </t>
  </si>
  <si>
    <t xml:space="preserve">El futuro de la religión                          </t>
  </si>
  <si>
    <t xml:space="preserve">Richard Rorty                                     </t>
  </si>
  <si>
    <t xml:space="preserve">Revisión de la historia judia y otros ensayo      </t>
  </si>
  <si>
    <t xml:space="preserve">Estado de crisis                                  </t>
  </si>
  <si>
    <t xml:space="preserve">Cómo se estudia                                   </t>
  </si>
  <si>
    <t xml:space="preserve">María Teresa Serafini                             </t>
  </si>
  <si>
    <t xml:space="preserve">Instrumentos                  </t>
  </si>
  <si>
    <t>Mi lucha. La historia del libro que marcó el siglo</t>
  </si>
  <si>
    <t xml:space="preserve">Sven Felix Kellerhoff                             </t>
  </si>
  <si>
    <t xml:space="preserve">La gran ilusión                                   </t>
  </si>
  <si>
    <t xml:space="preserve">El futuro del espaciotiempo                       </t>
  </si>
  <si>
    <t xml:space="preserve">Diccionario del teatro (r)                        </t>
  </si>
  <si>
    <t xml:space="preserve">Patrice Pavis                                     </t>
  </si>
  <si>
    <t xml:space="preserve">Comunicación                  </t>
  </si>
  <si>
    <t xml:space="preserve">La cámara lucida                                  </t>
  </si>
  <si>
    <t xml:space="preserve">Sobre el duelo y el dolor                         </t>
  </si>
  <si>
    <t xml:space="preserve">La torre Eiffel                                   </t>
  </si>
  <si>
    <t xml:space="preserve">Historia de la sociedad de la información         </t>
  </si>
  <si>
    <t xml:space="preserve">Armand Mattelart                                  </t>
  </si>
  <si>
    <t xml:space="preserve">Variaciones sobre la escritura                    </t>
  </si>
  <si>
    <t xml:space="preserve">Lecciones de cine                                 </t>
  </si>
  <si>
    <t xml:space="preserve">Laurent Tirard                                    </t>
  </si>
  <si>
    <t xml:space="preserve">Vigilancia líquida                                </t>
  </si>
  <si>
    <t xml:space="preserve">La sabiduría de los psicópatas                    </t>
  </si>
  <si>
    <t xml:space="preserve">Kevin Dutton                                      </t>
  </si>
  <si>
    <t xml:space="preserve">Historia del tiempo                               </t>
  </si>
  <si>
    <t xml:space="preserve">De lo espiritual en el arte                       </t>
  </si>
  <si>
    <t xml:space="preserve">Kandinsky, Vassily                                </t>
  </si>
  <si>
    <t xml:space="preserve">Punto y linea sobre el plano                      </t>
  </si>
  <si>
    <t xml:space="preserve">El abuso de la belleza                            </t>
  </si>
  <si>
    <t xml:space="preserve">Entre el pasado y el futuro                       </t>
  </si>
  <si>
    <t xml:space="preserve">rEDUvolution. Hacer la revolución en la educación </t>
  </si>
  <si>
    <t xml:space="preserve">María Acaso                                       </t>
  </si>
  <si>
    <t xml:space="preserve">Pensamiento lateral                               </t>
  </si>
  <si>
    <t xml:space="preserve">Edward de Bono                                    </t>
  </si>
  <si>
    <t xml:space="preserve">Biblioteca Edward de Bono     </t>
  </si>
  <si>
    <t xml:space="preserve">1914 El año de la catástrofe                      </t>
  </si>
  <si>
    <t xml:space="preserve">Cuaderno práctico de ejercicios de mindfulness    </t>
  </si>
  <si>
    <t xml:space="preserve">Antonio Francisco Rodríguez Esteban               </t>
  </si>
  <si>
    <t xml:space="preserve">Guerrilla Art Kit                                 </t>
  </si>
  <si>
    <t xml:space="preserve">La mujer de la ilusión                            </t>
  </si>
  <si>
    <t xml:space="preserve">FERNANDEZ  ANA MARIA                              </t>
  </si>
  <si>
    <t xml:space="preserve">Ideas y Perspectivas          </t>
  </si>
  <si>
    <t xml:space="preserve">La guerra secreta                                 </t>
  </si>
  <si>
    <t xml:space="preserve">La sociedad errante                               </t>
  </si>
  <si>
    <t xml:space="preserve">Berlin. La caída: 1945                            </t>
  </si>
  <si>
    <t xml:space="preserve">La biblia del lenguaje corporal                   </t>
  </si>
  <si>
    <t xml:space="preserve">Judi James                                        </t>
  </si>
  <si>
    <t xml:space="preserve">Descenso a los infiernos.                         </t>
  </si>
  <si>
    <t xml:space="preserve">Seis sombreros para pensar                        </t>
  </si>
  <si>
    <t xml:space="preserve">El pensamiento lateral práctico                   </t>
  </si>
  <si>
    <t xml:space="preserve">Biblioteca Roland Barthes     </t>
  </si>
  <si>
    <t xml:space="preserve">Seis marcos laterales                             </t>
  </si>
  <si>
    <t xml:space="preserve">El arte de amar                                   </t>
  </si>
  <si>
    <t xml:space="preserve">La generación APP                                 </t>
  </si>
  <si>
    <t xml:space="preserve">Breve historia de mi vida                         </t>
  </si>
  <si>
    <t xml:space="preserve">Stephen W. Hawking                                </t>
  </si>
  <si>
    <t xml:space="preserve">El secreto de la flor de oro                      </t>
  </si>
  <si>
    <t xml:space="preserve">Biblioteca Carl G.Jung        </t>
  </si>
  <si>
    <t xml:space="preserve">El engaño populista                               </t>
  </si>
  <si>
    <t xml:space="preserve">SPQR. Una historia de la antigua Roma             </t>
  </si>
  <si>
    <t xml:space="preserve">El susurro del lenguaje                           </t>
  </si>
  <si>
    <t xml:space="preserve">Comer para no morir                               </t>
  </si>
  <si>
    <t xml:space="preserve">Gene Stone                                        </t>
  </si>
  <si>
    <t xml:space="preserve">Divulgación/Cuerpo y Salud    </t>
  </si>
  <si>
    <t xml:space="preserve">Divulgación/Autoayuda         </t>
  </si>
  <si>
    <t xml:space="preserve">Acaba este libro                                  </t>
  </si>
  <si>
    <t xml:space="preserve">Paidos Ibérica                </t>
  </si>
  <si>
    <t xml:space="preserve">Si esto es un hombre                              </t>
  </si>
  <si>
    <t xml:space="preserve">Biblioteca Primo Levi         </t>
  </si>
  <si>
    <t xml:space="preserve">Los hundidos y los salvados                       </t>
  </si>
  <si>
    <t xml:space="preserve">Un psicoanalista en el diván                      </t>
  </si>
  <si>
    <t xml:space="preserve">Erótica y vejez                                   </t>
  </si>
  <si>
    <t xml:space="preserve">Ricardo Iacub                                     </t>
  </si>
  <si>
    <t xml:space="preserve">Cómo poner límites a los hijos                    </t>
  </si>
  <si>
    <t xml:space="preserve">Gimenez De Abad, Elvira Angelica                  </t>
  </si>
  <si>
    <t xml:space="preserve">Mindfulness en la vida cotidiana 00255            </t>
  </si>
  <si>
    <t xml:space="preserve">La guarida del tigre. nva edición                 </t>
  </si>
  <si>
    <t xml:space="preserve">Thérèse Bertherat                                 </t>
  </si>
  <si>
    <t xml:space="preserve">Vida y Salud                  </t>
  </si>
  <si>
    <t xml:space="preserve">La Gestapo                                        </t>
  </si>
  <si>
    <t xml:space="preserve">Frank McDonough                                   </t>
  </si>
  <si>
    <t xml:space="preserve">La gran guerra                                    </t>
  </si>
  <si>
    <t xml:space="preserve">PETER HART                                        </t>
  </si>
  <si>
    <t xml:space="preserve">Historia Argentina. tomo VI                       </t>
  </si>
  <si>
    <t xml:space="preserve">Canton, D.                                        </t>
  </si>
  <si>
    <t xml:space="preserve">Historia Argentina. tomo VII                      </t>
  </si>
  <si>
    <t>Historia Argentina tomo VIII.La política en suspen</t>
  </si>
  <si>
    <t xml:space="preserve">De Riz, Liliana                                   </t>
  </si>
  <si>
    <t xml:space="preserve">Historia Argentina tomo 9. La distadura militar   </t>
  </si>
  <si>
    <t xml:space="preserve">Marcos Novaro                                     </t>
  </si>
  <si>
    <t>Historia Argentina tomo 10. Argentina en el fin de</t>
  </si>
  <si>
    <t xml:space="preserve">Un lugar llamado destino                          </t>
  </si>
  <si>
    <t xml:space="preserve">Diccionario de mitología Griega y Romana(rústica) </t>
  </si>
  <si>
    <t xml:space="preserve">Lexicón                       </t>
  </si>
  <si>
    <t xml:space="preserve">Diccionario de psicoanálisis                      </t>
  </si>
  <si>
    <t xml:space="preserve">Jean Laplanche                                    </t>
  </si>
  <si>
    <t xml:space="preserve">Diccionario introductorio de psicoanálisis        </t>
  </si>
  <si>
    <t xml:space="preserve">Dylan Evans                                       </t>
  </si>
  <si>
    <t xml:space="preserve">Términos criticos de sociología de la cultur      </t>
  </si>
  <si>
    <t xml:space="preserve">Altamirano, Carlos                                </t>
  </si>
  <si>
    <t xml:space="preserve">Metamorfosis de la cuestion social                </t>
  </si>
  <si>
    <t xml:space="preserve">Castel, Robert                                    </t>
  </si>
  <si>
    <t xml:space="preserve">Qué es la globalizacion?                          </t>
  </si>
  <si>
    <t xml:space="preserve">Ulrich Beck                                       </t>
  </si>
  <si>
    <t xml:space="preserve">La globalización imaginada                        </t>
  </si>
  <si>
    <t xml:space="preserve">Culturas hibridas                                 </t>
  </si>
  <si>
    <t xml:space="preserve">Néstor García                                     </t>
  </si>
  <si>
    <t xml:space="preserve">Vida liquida                                      </t>
  </si>
  <si>
    <t xml:space="preserve">Miedo liquido                                     </t>
  </si>
  <si>
    <t>TECNOLOGIAS DEL YO</t>
  </si>
  <si>
    <t xml:space="preserve">La actualidad de lo bello                         </t>
  </si>
  <si>
    <t xml:space="preserve">Pensamiento Contemporáneo     </t>
  </si>
  <si>
    <t xml:space="preserve">Qué es la política?                               </t>
  </si>
  <si>
    <t xml:space="preserve">Los 7 habitos de la gente altamente...            </t>
  </si>
  <si>
    <t xml:space="preserve">Paidós Plural                 </t>
  </si>
  <si>
    <t xml:space="preserve">Seis pares de zapatos para la acción              </t>
  </si>
  <si>
    <t xml:space="preserve">Imperio (compacto)                                </t>
  </si>
  <si>
    <t xml:space="preserve">Michael Hardt                                     </t>
  </si>
  <si>
    <t xml:space="preserve">Introducción al método psicoanalitico             </t>
  </si>
  <si>
    <t>Nueva Biblioteca Psicoanalític</t>
  </si>
  <si>
    <t xml:space="preserve">El 8º habito de la efectividad a la grandeza      </t>
  </si>
  <si>
    <t xml:space="preserve">El factor confianza                               </t>
  </si>
  <si>
    <t xml:space="preserve">El lider interior                                 </t>
  </si>
  <si>
    <t xml:space="preserve">El arte de empezar 2.0                            </t>
  </si>
  <si>
    <t xml:space="preserve">Guy Kawasaki                                      </t>
  </si>
  <si>
    <t xml:space="preserve">Charlas TED                                       </t>
  </si>
  <si>
    <t xml:space="preserve">Chris J. Anderson                                 </t>
  </si>
  <si>
    <t xml:space="preserve">Hábitos de ricos                                  </t>
  </si>
  <si>
    <t xml:space="preserve">El estilo virgin                                  </t>
  </si>
  <si>
    <t xml:space="preserve">Richard Branson                                   </t>
  </si>
  <si>
    <t xml:space="preserve">Psicología y currículum                           </t>
  </si>
  <si>
    <t xml:space="preserve">César Coll                                        </t>
  </si>
  <si>
    <t xml:space="preserve">Papeles de Pedagogía          </t>
  </si>
  <si>
    <t xml:space="preserve">El cuerpo diseñado                                </t>
  </si>
  <si>
    <t xml:space="preserve">SALTZMAN ANDREA LAURA                             </t>
  </si>
  <si>
    <t xml:space="preserve">El hombre en busca del sentido último             </t>
  </si>
  <si>
    <t xml:space="preserve">Frankl, Viktor Emile                              </t>
  </si>
  <si>
    <t xml:space="preserve">El acoso moral                                    </t>
  </si>
  <si>
    <t xml:space="preserve">El proceso de convertirse en persona              </t>
  </si>
  <si>
    <t xml:space="preserve">Carl R. Rogers                                    </t>
  </si>
  <si>
    <t xml:space="preserve">El acoso moral en el trabajo                      </t>
  </si>
  <si>
    <t xml:space="preserve">La atracción de la vida                           </t>
  </si>
  <si>
    <t xml:space="preserve">Las nuevas soledades                              </t>
  </si>
  <si>
    <t xml:space="preserve">El arte de la vida                                </t>
  </si>
  <si>
    <t xml:space="preserve">Marcos de guerra                                  </t>
  </si>
  <si>
    <t xml:space="preserve">Mundo consumo                                     </t>
  </si>
  <si>
    <t xml:space="preserve">Formación docente                                 </t>
  </si>
  <si>
    <t xml:space="preserve">Cuestiones de Educación       </t>
  </si>
  <si>
    <t xml:space="preserve">Tecnología educativa                              </t>
  </si>
  <si>
    <t xml:space="preserve">La formación de maestros y profesores             </t>
  </si>
  <si>
    <t xml:space="preserve">TERIGI  FLAVIA                                    </t>
  </si>
  <si>
    <t xml:space="preserve">Violencia y escuela                               </t>
  </si>
  <si>
    <t xml:space="preserve">Cardoso Nelson Hernan                             </t>
  </si>
  <si>
    <t xml:space="preserve">Asesoramiento pedagógico en acción                </t>
  </si>
  <si>
    <t xml:space="preserve">Andreozzi, Marcela                                </t>
  </si>
  <si>
    <t xml:space="preserve">Historias de inicios y desafíos                   </t>
  </si>
  <si>
    <t xml:space="preserve">De Cristoforis, Maria                             </t>
  </si>
  <si>
    <t xml:space="preserve">CARLOS A  CULLEN                                  </t>
  </si>
  <si>
    <t xml:space="preserve">La ciencia en el aula                             </t>
  </si>
  <si>
    <t xml:space="preserve">FEHER ELSA ROSENVASSER                            </t>
  </si>
  <si>
    <t xml:space="preserve">El saber didáctico                                </t>
  </si>
  <si>
    <t xml:space="preserve">BASABE MARIA LAURA                                </t>
  </si>
  <si>
    <t xml:space="preserve">La construcción del conocimiento histórico        </t>
  </si>
  <si>
    <t xml:space="preserve">Enseñanza y escuela                               </t>
  </si>
  <si>
    <t xml:space="preserve">Feldman, Daniel                                   </t>
  </si>
  <si>
    <t xml:space="preserve">La memoria de la infancia                         </t>
  </si>
  <si>
    <t xml:space="preserve">CARLI SANDRA MARISA ELSA                          </t>
  </si>
  <si>
    <t xml:space="preserve">Formar y formarse en la enseñanza                 </t>
  </si>
  <si>
    <t xml:space="preserve">EDELSTEIN GLORIA                                  </t>
  </si>
  <si>
    <t xml:space="preserve">Desarrollo cognitivo y educación 1                </t>
  </si>
  <si>
    <t xml:space="preserve">Desarrollo cognitivo y educación II               </t>
  </si>
  <si>
    <t xml:space="preserve">El cambio educativo en Finlandia                  </t>
  </si>
  <si>
    <t xml:space="preserve">SAHLBERG  PASI                                    </t>
  </si>
  <si>
    <t xml:space="preserve">El estigma del fracaso escolar                    </t>
  </si>
  <si>
    <t xml:space="preserve">Maddonni, Patricia                                </t>
  </si>
  <si>
    <t>Autismos. Estrategias de intervención entre lo clí</t>
  </si>
  <si>
    <t>Hacer memoria. Aportes de la neuropsicología al ap</t>
  </si>
  <si>
    <t xml:space="preserve">Karina Solcoff                                    </t>
  </si>
  <si>
    <t xml:space="preserve">Niños agresivos o niños agredidos?                </t>
  </si>
  <si>
    <t xml:space="preserve">Françoise Dolto                                   </t>
  </si>
  <si>
    <t xml:space="preserve">Divulgación/Guías para Padres </t>
  </si>
  <si>
    <t xml:space="preserve">El cuerpo tiene sus razones                       </t>
  </si>
  <si>
    <t xml:space="preserve">Efectos terapeuticos rapidos                      </t>
  </si>
  <si>
    <t xml:space="preserve">Campo Freudiano               </t>
  </si>
  <si>
    <t xml:space="preserve">El mito individual del neurótico                  </t>
  </si>
  <si>
    <t xml:space="preserve">Cómo detectar mentiras                            </t>
  </si>
  <si>
    <t xml:space="preserve">Paul Ekman                                        </t>
  </si>
  <si>
    <t>Psicología Hoy (Saberes Cotidi</t>
  </si>
  <si>
    <t>ARQUETIPOS E INCONSCIENTE COLECTIVO</t>
  </si>
  <si>
    <t>CARL GUSTAV, JUNG</t>
  </si>
  <si>
    <t>PAIDOS BIBLIOTECA LA NACIÓN</t>
  </si>
  <si>
    <t>EXPLORACIONES PSICOANALÍTICAS II</t>
  </si>
  <si>
    <t xml:space="preserve">Winnicott, Donald W.                              </t>
  </si>
  <si>
    <t>EL NIÑO RETARDADO Y SU MADRE</t>
  </si>
  <si>
    <t>LO FEMENINO</t>
  </si>
  <si>
    <t xml:space="preserve">Dolto, Françoise                                  </t>
  </si>
  <si>
    <t>Bib. Educ Pensamiento y lenguaje</t>
  </si>
  <si>
    <t>Vygotsky, L</t>
  </si>
  <si>
    <t xml:space="preserve">PAIDOS BILBLITECA FUNDAMENTAL DE EDUCAICION </t>
  </si>
  <si>
    <t xml:space="preserve"> Bib. Educ Violencias en la escuela</t>
  </si>
  <si>
    <t>Bringiotti, M</t>
  </si>
  <si>
    <t xml:space="preserve"> Bib. Educ Gramatica de la fantasia</t>
  </si>
  <si>
    <t>Rodari, G</t>
  </si>
  <si>
    <t xml:space="preserve"> Bib. Educ Gestionar una escuela con aulas inclusivas</t>
  </si>
  <si>
    <t>Anajovich , R</t>
  </si>
  <si>
    <t xml:space="preserve"> Bib. Educ Perfiles eticospoliticos de la educacion</t>
  </si>
  <si>
    <t>Cullen, C</t>
  </si>
  <si>
    <t>Bib. Educ PiagetVigotsky: contribuciones para replantear el debate</t>
  </si>
  <si>
    <t>Castorina, J</t>
  </si>
  <si>
    <t>CARTAS A SUS HIJOS TOMO I</t>
  </si>
  <si>
    <t>SIGMUND FREUD</t>
  </si>
  <si>
    <t>CARTAS A SUS HIJOS TOMO II</t>
  </si>
  <si>
    <t xml:space="preserve">Estamos ciegos                                    </t>
  </si>
  <si>
    <t xml:space="preserve">Astrofísica para gente apurada                    </t>
  </si>
  <si>
    <t xml:space="preserve">Las 12 palancas del éxito                         </t>
  </si>
  <si>
    <t xml:space="preserve">Los Románov                                       </t>
  </si>
  <si>
    <t xml:space="preserve">Simon Sebag Montefiore                            </t>
  </si>
  <si>
    <t xml:space="preserve">Hacia una mediación de calidad                    </t>
  </si>
  <si>
    <t xml:space="preserve">Florencia Brandoni                                </t>
  </si>
  <si>
    <t xml:space="preserve">Mediación                     </t>
  </si>
  <si>
    <t xml:space="preserve">Las cadenas de la ilusión                         </t>
  </si>
  <si>
    <t xml:space="preserve">Biblioteca Erich Fromm        </t>
  </si>
  <si>
    <t xml:space="preserve">Hideko Yamashita                                  </t>
  </si>
  <si>
    <t xml:space="preserve">Liderazgo para los número 1                       </t>
  </si>
  <si>
    <t xml:space="preserve">Joaquín Sorondo                                   </t>
  </si>
  <si>
    <t xml:space="preserve">Comunicación gubernamental                        </t>
  </si>
  <si>
    <t xml:space="preserve">De Masi, Oscar                                    </t>
  </si>
  <si>
    <t xml:space="preserve">Estudios de Comunicación      </t>
  </si>
  <si>
    <t xml:space="preserve">Diseño.com                                        </t>
  </si>
  <si>
    <t xml:space="preserve">Sexe, Néstor Armando                              </t>
  </si>
  <si>
    <t xml:space="preserve">El salvaje metropolitano                          </t>
  </si>
  <si>
    <t xml:space="preserve">Guber, Roxana                                     </t>
  </si>
  <si>
    <t xml:space="preserve">Cultura digital                                   </t>
  </si>
  <si>
    <t xml:space="preserve">GROISMAN MARTIN                                   </t>
  </si>
  <si>
    <t xml:space="preserve">El diseño invisible                               </t>
  </si>
  <si>
    <t xml:space="preserve">Norberto Chaves                                   </t>
  </si>
  <si>
    <t xml:space="preserve">Televisión Tecnología y formación cultural        </t>
  </si>
  <si>
    <t xml:space="preserve">Raymond Williams                                  </t>
  </si>
  <si>
    <t xml:space="preserve">La semiosis social, 2                             </t>
  </si>
  <si>
    <t xml:space="preserve">ELISEO VERON                                      </t>
  </si>
  <si>
    <t xml:space="preserve">Ensayos sobre fotografía                          </t>
  </si>
  <si>
    <t xml:space="preserve">Beceyro, Raul                                     </t>
  </si>
  <si>
    <t xml:space="preserve">Variación y significado. Y discurso               </t>
  </si>
  <si>
    <t xml:space="preserve">Beatriz Lavandera                                 </t>
  </si>
  <si>
    <t xml:space="preserve">Pensar el Islam                                   </t>
  </si>
  <si>
    <t xml:space="preserve">Extraños llamando a la puerta                     </t>
  </si>
  <si>
    <t xml:space="preserve">Selección de personal (2 edic. ampliada)          </t>
  </si>
  <si>
    <t xml:space="preserve">RICHINO  S V                                      </t>
  </si>
  <si>
    <t xml:space="preserve">Talleres de activación cerebral y entrenamie      </t>
  </si>
  <si>
    <t xml:space="preserve">Risiga, Magalí                                    </t>
  </si>
  <si>
    <t>EVALUACIÓN PSICOLÓGICA EN LA SELECCIÓN DE PE</t>
  </si>
  <si>
    <t xml:space="preserve">VERONICA LAURA, ALBAJARI </t>
  </si>
  <si>
    <t>CUADERNOS DE EVALUACIÓN PSICOL</t>
  </si>
  <si>
    <t>EVALUACIÓN PSICOLÓGICA DEL ESTRÉS POR INESTA</t>
  </si>
  <si>
    <t>NORA, B LEIBOVICH DE FIGUEROA</t>
  </si>
  <si>
    <t xml:space="preserve">Leamos juntos. Cuadernillo del alumno             </t>
  </si>
  <si>
    <t xml:space="preserve">Leamos juntos guía del docente                    </t>
  </si>
  <si>
    <t>Escribir en la universidad. Un desafío de creativi</t>
  </si>
  <si>
    <t xml:space="preserve">Renata Dessau                                     </t>
  </si>
  <si>
    <t xml:space="preserve">Escribir en la escuela. Cuaderno escritor         </t>
  </si>
  <si>
    <t xml:space="preserve">Jimena Dib                                        </t>
  </si>
  <si>
    <t xml:space="preserve">Escribir en la escuela. Cuad. docente             </t>
  </si>
  <si>
    <t xml:space="preserve">Programa para leerte Guia teorica                 </t>
  </si>
  <si>
    <t>¿COMO SER ADOLESCENTE HOY Y NO?.. EQUIPO COMPLETO GUIA +CUADERNILLO</t>
  </si>
  <si>
    <t>CINGOLI, JUAN /CASTAÑEIRAS, CLAUDIA</t>
  </si>
  <si>
    <t>CUADERNOS DE EVALUACION PSSICOLOGICA</t>
  </si>
  <si>
    <t xml:space="preserve">¿Cómo ser adolescente hoy y no.Cuadernillo Alumno </t>
  </si>
  <si>
    <t xml:space="preserve">Juan Marcelo Cingolani                            </t>
  </si>
  <si>
    <t xml:space="preserve">Después del fin del arte                          </t>
  </si>
  <si>
    <t xml:space="preserve">Transiciones                  </t>
  </si>
  <si>
    <t xml:space="preserve">Existe la suerte?                                 </t>
  </si>
  <si>
    <t xml:space="preserve">Breve historia de la filosofía occidental         </t>
  </si>
  <si>
    <t xml:space="preserve">Anthony Kenny                                     </t>
  </si>
  <si>
    <t xml:space="preserve">La edad media explicada a los jóvenes             </t>
  </si>
  <si>
    <t xml:space="preserve">Jacques Le Goff                                   </t>
  </si>
  <si>
    <t xml:space="preserve">Orígenes                      </t>
  </si>
  <si>
    <t xml:space="preserve">Los inclasificables de la clínica                 </t>
  </si>
  <si>
    <t xml:space="preserve">Lectura del seminario 5 de Jacques Lacan          </t>
  </si>
  <si>
    <t xml:space="preserve">Del edipo a la sexuación                          </t>
  </si>
  <si>
    <t xml:space="preserve">La psicosis ordinaria                             </t>
  </si>
  <si>
    <t xml:space="preserve">El saber delirante                                </t>
  </si>
  <si>
    <t xml:space="preserve">La angustia lacaniana                             </t>
  </si>
  <si>
    <t xml:space="preserve">Cuando el Otro es malo                            </t>
  </si>
  <si>
    <t xml:space="preserve">Embrollos del cuerpo                              </t>
  </si>
  <si>
    <t xml:space="preserve">Cuerpos que buscan escrituras                     </t>
  </si>
  <si>
    <t xml:space="preserve">ERIC LAURENT                                      </t>
  </si>
  <si>
    <t xml:space="preserve">Variaciones del humor                             </t>
  </si>
  <si>
    <t xml:space="preserve">Desarraigados                                     </t>
  </si>
  <si>
    <t xml:space="preserve">Los miedos de los niños                           </t>
  </si>
  <si>
    <t xml:space="preserve">Hygge. La felicidad en las pequeñas cosas         </t>
  </si>
  <si>
    <t xml:space="preserve">Meik Wiking                                       </t>
  </si>
  <si>
    <t xml:space="preserve">Resistencias del psicoanálisis                    </t>
  </si>
  <si>
    <t xml:space="preserve">Jacques Derrida                                   </t>
  </si>
  <si>
    <t xml:space="preserve">El campo y la ciudad                              </t>
  </si>
  <si>
    <t xml:space="preserve">Estados de ánimo del psicoanálisis                </t>
  </si>
  <si>
    <t xml:space="preserve">Sobre la traducción                               </t>
  </si>
  <si>
    <t xml:space="preserve">Paul Ricoeur                                      </t>
  </si>
  <si>
    <t xml:space="preserve">Busquedas de sentido para una nueva política      </t>
  </si>
  <si>
    <t xml:space="preserve">El psicoanálisis y los debates culturales         </t>
  </si>
  <si>
    <t xml:space="preserve">GARCIA GERMAN LEOPOLDO                            </t>
  </si>
  <si>
    <t xml:space="preserve">Arte de posguerra                                 </t>
  </si>
  <si>
    <t xml:space="preserve">MALOSETTI COSTA LAURA                             </t>
  </si>
  <si>
    <t xml:space="preserve">Pensar este tiempo                                </t>
  </si>
  <si>
    <t xml:space="preserve">Leonor Arfuch                                     </t>
  </si>
  <si>
    <t xml:space="preserve">Fronteras sexuales                                </t>
  </si>
  <si>
    <t xml:space="preserve">LETICIA SABSAY                                    </t>
  </si>
  <si>
    <t xml:space="preserve">El más sublime de los histéricos                  </t>
  </si>
  <si>
    <t xml:space="preserve">Marxismo y crítica literaria                      </t>
  </si>
  <si>
    <t xml:space="preserve">Individuación, precariedad, inseguridad           </t>
  </si>
  <si>
    <t xml:space="preserve">Los nuevos miedos                                 </t>
  </si>
  <si>
    <t xml:space="preserve">Iniciacion a la filosofía para los no filósofos   </t>
  </si>
  <si>
    <t xml:space="preserve">LOUIS ALTHUSSER                                   </t>
  </si>
  <si>
    <t xml:space="preserve">Sociología de la cultura                          </t>
  </si>
  <si>
    <t xml:space="preserve">Enfermedad mental y psicología                    </t>
  </si>
  <si>
    <t xml:space="preserve">El último de los oficios                          </t>
  </si>
  <si>
    <t xml:space="preserve">La cultura y la muerte de Dios                    </t>
  </si>
  <si>
    <t xml:space="preserve">El mundo de la edición de libros                  </t>
  </si>
  <si>
    <t xml:space="preserve">Diagonales                    </t>
  </si>
  <si>
    <t xml:space="preserve">Las sospechas del dinero                          </t>
  </si>
  <si>
    <t xml:space="preserve">ARIEL WILKIS                                      </t>
  </si>
  <si>
    <t xml:space="preserve">Latinoamericana               </t>
  </si>
  <si>
    <t xml:space="preserve">Porque lo decimos nosotros                        </t>
  </si>
  <si>
    <t xml:space="preserve">Teoría  y práctica de la psicología comunitar     </t>
  </si>
  <si>
    <t xml:space="preserve">Maritza Montero                                   </t>
  </si>
  <si>
    <t xml:space="preserve">Tramas Sociales               </t>
  </si>
  <si>
    <t xml:space="preserve">Introducción a la psicología comunitaria          </t>
  </si>
  <si>
    <t xml:space="preserve">Sociología del delito amateur                     </t>
  </si>
  <si>
    <t xml:space="preserve">Kessler, Gabriel                                  </t>
  </si>
  <si>
    <t xml:space="preserve">Hacer para transformar                            </t>
  </si>
  <si>
    <t xml:space="preserve">Maestros errantes                                 </t>
  </si>
  <si>
    <t xml:space="preserve">Enfoques conceptuales y técnicas en psic. co      </t>
  </si>
  <si>
    <t xml:space="preserve">Enrique Saforcada                                 </t>
  </si>
  <si>
    <t xml:space="preserve">Imágenes de lo no escolar                         </t>
  </si>
  <si>
    <t xml:space="preserve">Los signos del goce                               </t>
  </si>
  <si>
    <t xml:space="preserve">El banquete de los analistas                      </t>
  </si>
  <si>
    <t xml:space="preserve">De la naturaleza de los semblantes                </t>
  </si>
  <si>
    <t xml:space="preserve">Experiencia de lo real en la cura psicoanalítica  </t>
  </si>
  <si>
    <t xml:space="preserve">Los usos del lapso                                </t>
  </si>
  <si>
    <t xml:space="preserve">El otro que no existe y sus comites de etica      </t>
  </si>
  <si>
    <t xml:space="preserve">Extimidad                                         </t>
  </si>
  <si>
    <t xml:space="preserve">Los divinos detalles                              </t>
  </si>
  <si>
    <t xml:space="preserve">DONC LA Lógica de la cura                         </t>
  </si>
  <si>
    <t xml:space="preserve">Sutilezas analíticas                              </t>
  </si>
  <si>
    <t xml:space="preserve">La fuga del sentido                               </t>
  </si>
  <si>
    <t xml:space="preserve">El lugar y el lazo                                </t>
  </si>
  <si>
    <t xml:space="preserve">Piezas sueltas                                    </t>
  </si>
  <si>
    <t xml:space="preserve">El ultimísimo Lacan                               </t>
  </si>
  <si>
    <t xml:space="preserve">Seminarios en Caracas y Bogotá                    </t>
  </si>
  <si>
    <t xml:space="preserve">Todo el mundo es loco                             </t>
  </si>
  <si>
    <t xml:space="preserve">Un esfuerzo de poesía                             </t>
  </si>
  <si>
    <t xml:space="preserve">Conferencias porteñas tomo 1                      </t>
  </si>
  <si>
    <t xml:space="preserve">Conferencias porteñas. tomo 2                     </t>
  </si>
  <si>
    <t xml:space="preserve">Conferencias porteñas. Tomo 3                     </t>
  </si>
  <si>
    <t xml:space="preserve">Portfolios del desempeño de maestros, prof..      </t>
  </si>
  <si>
    <t xml:space="preserve">Redes en Educación            </t>
  </si>
  <si>
    <t xml:space="preserve">No logo                                           </t>
  </si>
  <si>
    <t xml:space="preserve">Bolsillo Paidós               </t>
  </si>
  <si>
    <t xml:space="preserve">La civilización romana                            </t>
  </si>
  <si>
    <t xml:space="preserve">Historia de la escritura                          </t>
  </si>
  <si>
    <t xml:space="preserve">Agujeros negros                                   </t>
  </si>
  <si>
    <t xml:space="preserve">Todo lo que necesitás saber sobre psicoanálisis   </t>
  </si>
  <si>
    <t>Todo lo que necesitás saber so</t>
  </si>
  <si>
    <t xml:space="preserve">Busca el tesoro (en tus bolsillos)                </t>
  </si>
  <si>
    <t xml:space="preserve">Retrotopía                                        </t>
  </si>
  <si>
    <t xml:space="preserve">El arte de cuidar a tu niño interior              </t>
  </si>
  <si>
    <t xml:space="preserve">Thich Nhat Hanh                                   </t>
  </si>
  <si>
    <t xml:space="preserve">El universo en una cáscara de nuez                </t>
  </si>
  <si>
    <t>Los 7 hábitos de la gte altamente efec.Cuad.de tra</t>
  </si>
  <si>
    <t xml:space="preserve">La sociedad de coste marginal cero                </t>
  </si>
  <si>
    <t xml:space="preserve">Jeremy Rifkin                                     </t>
  </si>
  <si>
    <t xml:space="preserve">Aporofobia, el rechazo al pobre                   </t>
  </si>
  <si>
    <t xml:space="preserve">Adela Cortina Orts                                </t>
  </si>
  <si>
    <t xml:space="preserve">¿Para qué sirve realmente...? Un sociólogo        </t>
  </si>
  <si>
    <t xml:space="preserve">Menos miedos, más riquezas                        </t>
  </si>
  <si>
    <t xml:space="preserve">Diario de mi embarazo                             </t>
  </si>
  <si>
    <t xml:space="preserve">A. Christine Harris                               </t>
  </si>
  <si>
    <t xml:space="preserve">Elon Musk                                         </t>
  </si>
  <si>
    <t xml:space="preserve">Ashlee Vance                                      </t>
  </si>
  <si>
    <t xml:space="preserve">La muerte un amanecer                             </t>
  </si>
  <si>
    <t xml:space="preserve">El ego es el enemigo                              </t>
  </si>
  <si>
    <t xml:space="preserve">Ryan Holiday                                      </t>
  </si>
  <si>
    <t xml:space="preserve">El juego corporal                                 </t>
  </si>
  <si>
    <t xml:space="preserve">Daniel Calmels                                    </t>
  </si>
  <si>
    <t xml:space="preserve">Papeles en el tiempo                              </t>
  </si>
  <si>
    <t xml:space="preserve">Genética. Cómo puede cambiar nuestras vidas       </t>
  </si>
  <si>
    <t xml:space="preserve">Los 100 mejores juegos de ingenio                 </t>
  </si>
  <si>
    <t xml:space="preserve">Jaume Sués Caula                                  </t>
  </si>
  <si>
    <t xml:space="preserve">Principios de la filosofía. Una introducción a su </t>
  </si>
  <si>
    <t xml:space="preserve">Adolfo Carpio                                     </t>
  </si>
  <si>
    <t xml:space="preserve">La cara injusta de la justicia                    </t>
  </si>
  <si>
    <t xml:space="preserve">Sin dolor                                         </t>
  </si>
  <si>
    <t xml:space="preserve">Marcelo Morante                                   </t>
  </si>
  <si>
    <t xml:space="preserve">El cáncer como camino de sanación                 </t>
  </si>
  <si>
    <t xml:space="preserve">María Laura Nasi                                  </t>
  </si>
  <si>
    <t xml:space="preserve">Violencias de género                              </t>
  </si>
  <si>
    <t xml:space="preserve">Liliana Hendel                                    </t>
  </si>
  <si>
    <t xml:space="preserve">La música que llevamos adentro                    </t>
  </si>
  <si>
    <t xml:space="preserve">Julia Moret                                       </t>
  </si>
  <si>
    <t xml:space="preserve">Dislexia                                          </t>
  </si>
  <si>
    <t xml:space="preserve">El hombre y sus símbolos                          </t>
  </si>
  <si>
    <t xml:space="preserve">Carl G. Jung                                      </t>
  </si>
  <si>
    <t xml:space="preserve">Mindfulness. Recupera tu paz interior             </t>
  </si>
  <si>
    <t xml:space="preserve">¡Sí, el psicoanalisis cura!                       </t>
  </si>
  <si>
    <t xml:space="preserve">Orígenes                                          </t>
  </si>
  <si>
    <t xml:space="preserve">Mindfulness para todos los días                   </t>
  </si>
  <si>
    <t xml:space="preserve">Los cañones del atardecer                         </t>
  </si>
  <si>
    <t xml:space="preserve">Rick Atkinson                                     </t>
  </si>
  <si>
    <t xml:space="preserve">Un ejército al amanecer. La guerra en el norte de </t>
  </si>
  <si>
    <t xml:space="preserve">El mundo imaginario de                            </t>
  </si>
  <si>
    <t>El día de la batalla. La guerra en Sicilia y en It</t>
  </si>
  <si>
    <t xml:space="preserve">Historia económica mundial. Desde mediados hasta  </t>
  </si>
  <si>
    <t xml:space="preserve">Cortés Conde, Roberto                             </t>
  </si>
  <si>
    <t>TEST DE APERCEPCIÓN TEMÁTICA (TAT), NUEVA EDICIÓN</t>
  </si>
  <si>
    <t>MURRAY, HENRY A.</t>
  </si>
  <si>
    <t>TEST GUESTALTICO VISOMOTOR (EQ. COMPLETO)</t>
  </si>
  <si>
    <t>LAURETTA BENDER</t>
  </si>
  <si>
    <t xml:space="preserve">Test proyectivos gráficos                         </t>
  </si>
  <si>
    <t xml:space="preserve">Hammer, Emanuel F.                                </t>
  </si>
  <si>
    <t>MIPS INVENTARIO MILLON. EQUIPO COMPLETO NVA EDIC</t>
  </si>
  <si>
    <t>MILLON, THEODORE</t>
  </si>
  <si>
    <t>TEST DE RELACIONES OBJETALES (TRO), NUEVA EDICIÓN</t>
  </si>
  <si>
    <t>PHILIPSON, H.</t>
  </si>
  <si>
    <t xml:space="preserve">Millon, Theodore                                  </t>
  </si>
  <si>
    <t>Test guestáltico visomotorJuego tarjeta Bender Nv</t>
  </si>
  <si>
    <t xml:space="preserve">Autismo y Asperger                                </t>
  </si>
  <si>
    <t xml:space="preserve">Steve Silberman                                   </t>
  </si>
  <si>
    <t xml:space="preserve">High Hitler                                       </t>
  </si>
  <si>
    <t xml:space="preserve">Norman Ohler                                      </t>
  </si>
  <si>
    <t>El test de Zulliger en la evaluación personal n Ed</t>
  </si>
  <si>
    <t xml:space="preserve">Zdunic, Angélica L.                               </t>
  </si>
  <si>
    <t xml:space="preserve">SOVI 3  Manual  (5 tomas on line                  </t>
  </si>
  <si>
    <t xml:space="preserve">Fogliato, Eduardo                                 </t>
  </si>
  <si>
    <t xml:space="preserve">La paz está en tu interior                        </t>
  </si>
  <si>
    <t xml:space="preserve">Berlín. La caída: 1945                            </t>
  </si>
  <si>
    <t xml:space="preserve">Soldados del tercer Reich                         </t>
  </si>
  <si>
    <t xml:space="preserve">Sönke Neitzel                                     </t>
  </si>
  <si>
    <t xml:space="preserve">La 3ª alternativa                                 </t>
  </si>
  <si>
    <t xml:space="preserve">Transformar la ira en calma interior              </t>
  </si>
  <si>
    <t xml:space="preserve">Mike George                                       </t>
  </si>
  <si>
    <t xml:space="preserve">Primero, lo primero                               </t>
  </si>
  <si>
    <t xml:space="preserve">50 cosas que hay que saber sobre economía         </t>
  </si>
  <si>
    <t xml:space="preserve">Edmund Conway                                     </t>
  </si>
  <si>
    <t xml:space="preserve">50 cosas que hay que saber sobre Filosofía        </t>
  </si>
  <si>
    <t xml:space="preserve">Ben Dupré                                         </t>
  </si>
  <si>
    <t xml:space="preserve">50 cosas que hay que saber sobre arquitectura     </t>
  </si>
  <si>
    <t xml:space="preserve">Philip Wilkinson                                  </t>
  </si>
  <si>
    <t xml:space="preserve">Un país al margen de la ley                       </t>
  </si>
  <si>
    <t xml:space="preserve">Nino Carlos                                       </t>
  </si>
  <si>
    <t xml:space="preserve">50 cosas que hay que saber sobre Física           </t>
  </si>
  <si>
    <t xml:space="preserve">Los mitos griegos                                 </t>
  </si>
  <si>
    <t xml:space="preserve">Ariel Filosofia               </t>
  </si>
  <si>
    <t xml:space="preserve">Política para amador                              </t>
  </si>
  <si>
    <t xml:space="preserve">Etica para amador                                 </t>
  </si>
  <si>
    <t xml:space="preserve">San Martín                                        </t>
  </si>
  <si>
    <t xml:space="preserve">John Lynch                                        </t>
  </si>
  <si>
    <t xml:space="preserve">Psicoanálisis de los cuentos de hadas             </t>
  </si>
  <si>
    <t xml:space="preserve">El nacimiento de la inteligencia en el niño       </t>
  </si>
  <si>
    <t xml:space="preserve">El dia D                                          </t>
  </si>
  <si>
    <t xml:space="preserve">El error de descartes                             </t>
  </si>
  <si>
    <t xml:space="preserve">Drakontos bolsillo            </t>
  </si>
  <si>
    <t xml:space="preserve">Brevísima historia del tiempo                     </t>
  </si>
  <si>
    <t xml:space="preserve">La doctrina del shock                             </t>
  </si>
  <si>
    <t xml:space="preserve">Aeropuertos                                       </t>
  </si>
  <si>
    <t>9788434427389 </t>
  </si>
  <si>
    <t xml:space="preserve">Paz Velasco de la Fuente                          </t>
  </si>
  <si>
    <t xml:space="preserve">El Anti Edipo                                     </t>
  </si>
  <si>
    <t xml:space="preserve">Sexo y poder en Roma                              </t>
  </si>
  <si>
    <t xml:space="preserve">Paul Veyne                                        </t>
  </si>
  <si>
    <t xml:space="preserve">Atlas de los pueblos de Europa central            </t>
  </si>
  <si>
    <t xml:space="preserve">André Sellier                                     </t>
  </si>
  <si>
    <t xml:space="preserve">Arquitectura moderna                              </t>
  </si>
  <si>
    <t xml:space="preserve">Frank Lloyd Wright                                </t>
  </si>
  <si>
    <t>Cuentos que ayudan a los niños a superar sus miedo</t>
  </si>
  <si>
    <t xml:space="preserve">Ilonka Breitmeier                                 </t>
  </si>
  <si>
    <t xml:space="preserve">El Niño y su Mundo            </t>
  </si>
  <si>
    <t xml:space="preserve">Los medios de comunicación social                 </t>
  </si>
  <si>
    <t xml:space="preserve">Manual de retórica española                       </t>
  </si>
  <si>
    <t xml:space="preserve">Antonio Azaustre y Juan Casas                     </t>
  </si>
  <si>
    <t xml:space="preserve">El mundo como obra de arte                        </t>
  </si>
  <si>
    <t xml:space="preserve">La anarquía según Bakunin                         </t>
  </si>
  <si>
    <t xml:space="preserve">Sam Dolgoff                                       </t>
  </si>
  <si>
    <t xml:space="preserve">La chispa creativa                                </t>
  </si>
  <si>
    <t xml:space="preserve">Agustin Fuentes                                   </t>
  </si>
  <si>
    <t xml:space="preserve">Defecto de forma                                  </t>
  </si>
  <si>
    <t xml:space="preserve">Dan Ariely                                        </t>
  </si>
  <si>
    <t xml:space="preserve">8 días levantándome de #BuenHumor                 </t>
  </si>
  <si>
    <t xml:space="preserve">Sebas Lorente Valls                               </t>
  </si>
  <si>
    <t xml:space="preserve">El lecho de Procusto                              </t>
  </si>
  <si>
    <t xml:space="preserve">Filosofía para la vida        </t>
  </si>
  <si>
    <t xml:space="preserve">Un momento extraordinario                         </t>
  </si>
  <si>
    <t xml:space="preserve">Nina Riggs                                        </t>
  </si>
  <si>
    <t xml:space="preserve">El algoritmo de la felicidad                      </t>
  </si>
  <si>
    <t xml:space="preserve">Mo Gawdat                                         </t>
  </si>
  <si>
    <t>Frankenstein. Edición anotada para científicos, cr</t>
  </si>
  <si>
    <t xml:space="preserve">Mary Shelley                                      </t>
  </si>
  <si>
    <t xml:space="preserve">Un dinosaurio en un pajar                         </t>
  </si>
  <si>
    <t xml:space="preserve">Booket Ciencia                </t>
  </si>
  <si>
    <t>TECNICAS DE TERAPIA FAMILIAR</t>
  </si>
  <si>
    <t>LAS TAREAS DEL DUELO</t>
  </si>
  <si>
    <t xml:space="preserve">Alba Payàs Puigarnau                              </t>
  </si>
  <si>
    <t xml:space="preserve">Storytelling en una semana                        </t>
  </si>
  <si>
    <t xml:space="preserve">Antonio Nuñez                                     </t>
  </si>
  <si>
    <t xml:space="preserve">Y tú, ¿qué marca eres?                            </t>
  </si>
  <si>
    <t xml:space="preserve">Neus Arqués                                       </t>
  </si>
  <si>
    <t xml:space="preserve">Psicología de la personalidad                     </t>
  </si>
  <si>
    <t xml:space="preserve">José Manuel Otero López                           </t>
  </si>
  <si>
    <t xml:space="preserve">Tu plan de marketing digital en una semana        </t>
  </si>
  <si>
    <t xml:space="preserve">Mau Santambrosio                                  </t>
  </si>
  <si>
    <t xml:space="preserve">Gamestorming                                      </t>
  </si>
  <si>
    <t xml:space="preserve">Dave Gray                                         </t>
  </si>
  <si>
    <t xml:space="preserve">Vence tus miedos                                  </t>
  </si>
  <si>
    <t>TERAPIA RACIONAL EMOTIVA CONDU CTUAL</t>
  </si>
  <si>
    <t xml:space="preserve">Montserrat Calvo                                  </t>
  </si>
  <si>
    <t>LA SENSACION DE LO QUE OCURRE</t>
  </si>
  <si>
    <t xml:space="preserve">Envejecer con sentido                             </t>
  </si>
  <si>
    <t xml:space="preserve">Historia de la psicología                         </t>
  </si>
  <si>
    <t xml:space="preserve">Carlos Santamaría                                 </t>
  </si>
  <si>
    <t xml:space="preserve">Y el cerebro creó al hombre                       </t>
  </si>
  <si>
    <t xml:space="preserve">Herramientas de terapia familiar                  </t>
  </si>
  <si>
    <t xml:space="preserve">Dra. María José Pubill                            </t>
  </si>
  <si>
    <t xml:space="preserve">Marketing en los nuevos tiempos                   </t>
  </si>
  <si>
    <t xml:space="preserve">Tribus                                            </t>
  </si>
  <si>
    <t xml:space="preserve">Seth Godin                                        </t>
  </si>
  <si>
    <t xml:space="preserve">Y Google, ¿cómo lo haría?                         </t>
  </si>
  <si>
    <t xml:space="preserve">Jeff Jarvis                                       </t>
  </si>
  <si>
    <t xml:space="preserve">Psicofarmacología esencial                        </t>
  </si>
  <si>
    <t xml:space="preserve">Stephen M. Stahl                                  </t>
  </si>
  <si>
    <t xml:space="preserve">Amor líquido                                      </t>
  </si>
  <si>
    <t xml:space="preserve">Mentes maravillosas                               </t>
  </si>
  <si>
    <t xml:space="preserve">Ian Stewart                                       </t>
  </si>
  <si>
    <t xml:space="preserve">La vida es venta                                  </t>
  </si>
  <si>
    <t xml:space="preserve">Inés Torremocha Arroyo                            </t>
  </si>
  <si>
    <t xml:space="preserve">Primavera silenciosa                              </t>
  </si>
  <si>
    <t xml:space="preserve">Rachel Carson                                     </t>
  </si>
  <si>
    <t xml:space="preserve">Las trampas del dinero                            </t>
  </si>
  <si>
    <t xml:space="preserve">Hijos y soldados                                  </t>
  </si>
  <si>
    <t xml:space="preserve">Bruce Henderson                                   </t>
  </si>
  <si>
    <t xml:space="preserve">Ártico                                            </t>
  </si>
  <si>
    <t xml:space="preserve">Marzio G. Mian                                    </t>
  </si>
  <si>
    <t xml:space="preserve">Cartas a una joven matemática                     </t>
  </si>
  <si>
    <t xml:space="preserve">La cadera de Eva                                  </t>
  </si>
  <si>
    <t xml:space="preserve">José Enrique Campillo Álvarez                     </t>
  </si>
  <si>
    <t xml:space="preserve">Las nuevas rutas de la seda                       </t>
  </si>
  <si>
    <t xml:space="preserve">Peter Frankopan                                   </t>
  </si>
  <si>
    <t xml:space="preserve">Una nueva historia del mundo clásico              </t>
  </si>
  <si>
    <t xml:space="preserve">Tony Spawforth                                    </t>
  </si>
  <si>
    <t xml:space="preserve">Retrato del artista en 1956                       </t>
  </si>
  <si>
    <t xml:space="preserve">Jaime Gil de Biedma                               </t>
  </si>
  <si>
    <t xml:space="preserve">Diccionario del teatro                            </t>
  </si>
  <si>
    <t xml:space="preserve">La oreja verde                                    </t>
  </si>
  <si>
    <t xml:space="preserve">Jandro                                            </t>
  </si>
  <si>
    <t xml:space="preserve">Pack El manjar de los dioses (Grecia y Roma)      </t>
  </si>
  <si>
    <t xml:space="preserve">Ángeles Díaz Simón                                </t>
  </si>
  <si>
    <t xml:space="preserve">Yo no temo a los tiburones                        </t>
  </si>
  <si>
    <t xml:space="preserve">David Meca Medina                                 </t>
  </si>
  <si>
    <t xml:space="preserve">Elige la vida que quieres                         </t>
  </si>
  <si>
    <t xml:space="preserve">Vender es fácil, si sabe cómo                     </t>
  </si>
  <si>
    <t xml:space="preserve">Smile 2                                           </t>
  </si>
  <si>
    <t xml:space="preserve">Rubén Turienzo                                    </t>
  </si>
  <si>
    <t xml:space="preserve">Manual de gramática francesa                      </t>
  </si>
  <si>
    <t xml:space="preserve">Elena Echeverría Pereda                           </t>
  </si>
  <si>
    <t xml:space="preserve">Marca profesional                                 </t>
  </si>
  <si>
    <t xml:space="preserve">Irene Martínez                                    </t>
  </si>
  <si>
    <t xml:space="preserve">De oficio, fiscal                                 </t>
  </si>
  <si>
    <t xml:space="preserve">José María Mena                                   </t>
  </si>
  <si>
    <t xml:space="preserve">#papacuentameotravez                              </t>
  </si>
  <si>
    <t xml:space="preserve">Daniel Serrano                                    </t>
  </si>
  <si>
    <t xml:space="preserve">Tu futuro es HOY                                  </t>
  </si>
  <si>
    <t xml:space="preserve">Maratón                                           </t>
  </si>
  <si>
    <t xml:space="preserve">Richard A. Billows                                </t>
  </si>
  <si>
    <t xml:space="preserve">Paciencia e independencia                         </t>
  </si>
  <si>
    <t xml:space="preserve">Francesc de Carreras                              </t>
  </si>
  <si>
    <t xml:space="preserve">La batalla del Somme                              </t>
  </si>
  <si>
    <t xml:space="preserve">Sir Martin Gilbert                                </t>
  </si>
  <si>
    <t xml:space="preserve">Reilusionarse                                     </t>
  </si>
  <si>
    <t xml:space="preserve">Luis Galindo                                      </t>
  </si>
  <si>
    <t xml:space="preserve">¡Papá, quiero ser futbolista!                     </t>
  </si>
  <si>
    <t xml:space="preserve">José Santiago Cañizares Ruiz                      </t>
  </si>
  <si>
    <t xml:space="preserve">A cuerpo de rey                                   </t>
  </si>
  <si>
    <t xml:space="preserve">Jon Juaristi                                      </t>
  </si>
  <si>
    <t xml:space="preserve">Lo que te hace grande                             </t>
  </si>
  <si>
    <t xml:space="preserve">Valentí Sanjuan Gumbau                            </t>
  </si>
  <si>
    <t xml:space="preserve">Conversaciones de física con mi perro             </t>
  </si>
  <si>
    <t xml:space="preserve">Chad Orzel                                        </t>
  </si>
  <si>
    <t xml:space="preserve">La ciencia del bienestar                          </t>
  </si>
  <si>
    <t xml:space="preserve">Jim Harter                                        </t>
  </si>
  <si>
    <t xml:space="preserve">Pack Josef Ajram                                  </t>
  </si>
  <si>
    <t xml:space="preserve">A pesar de los pesares                            </t>
  </si>
  <si>
    <t xml:space="preserve">Aurelio Arteta                                    </t>
  </si>
  <si>
    <t xml:space="preserve">Poetuits                                          </t>
  </si>
  <si>
    <t xml:space="preserve">Cristina Serrato                                  </t>
  </si>
  <si>
    <t xml:space="preserve">Bacterias, bichos y otros amigos                  </t>
  </si>
  <si>
    <t xml:space="preserve">David González Jara                               </t>
  </si>
  <si>
    <t xml:space="preserve">De la amistad extrema                             </t>
  </si>
  <si>
    <t xml:space="preserve">50 cosas que hay que saber sobre genética         </t>
  </si>
  <si>
    <t xml:space="preserve">Mark Henderson                                    </t>
  </si>
  <si>
    <t xml:space="preserve"> Manual del sistema financiero español            </t>
  </si>
  <si>
    <t xml:space="preserve">Antonio Calvo Bernardino                          </t>
  </si>
  <si>
    <t xml:space="preserve">El siglo de los cirujanos                         </t>
  </si>
  <si>
    <t xml:space="preserve">Jürgen Thorwald                                   </t>
  </si>
  <si>
    <t>Las oportunidades les llegan a todos, el éxito sól</t>
  </si>
  <si>
    <t xml:space="preserve">Raúl Berdonés Montoya                             </t>
  </si>
  <si>
    <t>Nuevo arte de la cocina española, de Juan Altamira</t>
  </si>
  <si>
    <t xml:space="preserve">Vicky Hayward                                     </t>
  </si>
  <si>
    <t xml:space="preserve">Historia de la filosofía                          </t>
  </si>
  <si>
    <t xml:space="preserve">José Ramón Ayllón                                 </t>
  </si>
  <si>
    <t xml:space="preserve">Historia de la crítica literaria                  </t>
  </si>
  <si>
    <t xml:space="preserve">David Viñas Piquer                                </t>
  </si>
  <si>
    <t xml:space="preserve">Saca lo mejor de ti mismo                         </t>
  </si>
  <si>
    <t xml:space="preserve">José Medina García                                </t>
  </si>
  <si>
    <t xml:space="preserve">Los pájaros, el arte y la vida                    </t>
  </si>
  <si>
    <t xml:space="preserve">Kyo Maclear                                       </t>
  </si>
  <si>
    <t xml:space="preserve">Todo lo que hay que saber sobre poesía            </t>
  </si>
  <si>
    <t xml:space="preserve">Elena Medel                                       </t>
  </si>
  <si>
    <t xml:space="preserve">Cartas a Lucilio                                  </t>
  </si>
  <si>
    <t xml:space="preserve">Séneca                                            </t>
  </si>
  <si>
    <t xml:space="preserve">El despertar del alma                             </t>
  </si>
  <si>
    <t xml:space="preserve">David Hernández de la Fuente                      </t>
  </si>
  <si>
    <t xml:space="preserve">¿Y a ti también te han roto el corazón?           </t>
  </si>
  <si>
    <t xml:space="preserve">Escándalo                                         </t>
  </si>
  <si>
    <t xml:space="preserve">Judy Smith                                        </t>
  </si>
  <si>
    <t xml:space="preserve">Emociones e inteligencia social                   </t>
  </si>
  <si>
    <t xml:space="preserve">Los 88 peldaños del éxito. Musicales              </t>
  </si>
  <si>
    <t xml:space="preserve">Anxo Pérez Rodríguez                              </t>
  </si>
  <si>
    <t xml:space="preserve">El Chef Cabreado                                  </t>
  </si>
  <si>
    <t xml:space="preserve">Anthony Warner                                    </t>
  </si>
  <si>
    <t xml:space="preserve">Pon un coach en tu vida                           </t>
  </si>
  <si>
    <t xml:space="preserve">Laura Chica                                       </t>
  </si>
  <si>
    <t xml:space="preserve">Asesinos en serie                                 </t>
  </si>
  <si>
    <t xml:space="preserve">Robert K. Ressler                                 </t>
  </si>
  <si>
    <t xml:space="preserve">Cómo aprobar exámenes  en 7 días                  </t>
  </si>
  <si>
    <t xml:space="preserve">Mariano Veloy                                     </t>
  </si>
  <si>
    <t xml:space="preserve">Manual de arte prehistórico                       </t>
  </si>
  <si>
    <t xml:space="preserve">José Luis Sanchidrián                             </t>
  </si>
  <si>
    <t xml:space="preserve">Asesinos múltiples y otros depredadores sociales  </t>
  </si>
  <si>
    <t xml:space="preserve">Vicente Garrido Genovés                           </t>
  </si>
  <si>
    <t xml:space="preserve">Contra Catalunya                                  </t>
  </si>
  <si>
    <t xml:space="preserve">Arcadi Espada                                     </t>
  </si>
  <si>
    <t xml:space="preserve">La trastienda de un informativo                   </t>
  </si>
  <si>
    <t xml:space="preserve">Helena Resano Lizaldre                            </t>
  </si>
  <si>
    <t xml:space="preserve">Trabajos de mierda                                </t>
  </si>
  <si>
    <t xml:space="preserve">David Graeber                                     </t>
  </si>
  <si>
    <t xml:space="preserve">Decisiones instintivas                            </t>
  </si>
  <si>
    <t xml:space="preserve">Gerd Gigerenzer                                   </t>
  </si>
  <si>
    <t xml:space="preserve">Todo mi Cioran                                    </t>
  </si>
  <si>
    <t xml:space="preserve">Todos somos un poco raros                         </t>
  </si>
  <si>
    <t xml:space="preserve">¿Cuándo?                                          </t>
  </si>
  <si>
    <t xml:space="preserve">El espejo del mundo (Nueva Edición)               </t>
  </si>
  <si>
    <t xml:space="preserve">Julian Bell                                       </t>
  </si>
  <si>
    <t xml:space="preserve">#TerritorioFelicidad                              </t>
  </si>
  <si>
    <t xml:space="preserve">Juanma Quelle                                     </t>
  </si>
  <si>
    <t xml:space="preserve">Análisis y valoración sectorial                   </t>
  </si>
  <si>
    <t xml:space="preserve">Javier Martínez de Olcoz                          </t>
  </si>
  <si>
    <t xml:space="preserve">Economía española                                 </t>
  </si>
  <si>
    <t xml:space="preserve">Elvira Martínez Chacón                            </t>
  </si>
  <si>
    <t xml:space="preserve">Contabilidad financiera                           </t>
  </si>
  <si>
    <t xml:space="preserve">Antonio García Castellví                          </t>
  </si>
  <si>
    <t xml:space="preserve">Un vendedor de película                           </t>
  </si>
  <si>
    <t xml:space="preserve">Santiago Segura                                   </t>
  </si>
  <si>
    <t xml:space="preserve">Genes, pueblos y lenguas                          </t>
  </si>
  <si>
    <t>El texto jurídico inglés y su traducción al españo</t>
  </si>
  <si>
    <t xml:space="preserve">Anabel Borja                                      </t>
  </si>
  <si>
    <t xml:space="preserve">Ecología para no ecologistas                      </t>
  </si>
  <si>
    <t xml:space="preserve">José Luis Gallego                                 </t>
  </si>
  <si>
    <t xml:space="preserve">La idea de Edad Media                             </t>
  </si>
  <si>
    <t xml:space="preserve">Giuseppe Sergi                                    </t>
  </si>
  <si>
    <t xml:space="preserve">Dueños de nuestro destino                         </t>
  </si>
  <si>
    <t xml:space="preserve">Nuria Chinchilla                                  </t>
  </si>
  <si>
    <t xml:space="preserve">El efecto Lucifer                                 </t>
  </si>
  <si>
    <t xml:space="preserve">Philip Zimbardo                                   </t>
  </si>
  <si>
    <t xml:space="preserve">Mindfulness: el arte de controlar tu mente        </t>
  </si>
  <si>
    <t xml:space="preserve">José Manuel Calvo Cobo                            </t>
  </si>
  <si>
    <t xml:space="preserve">Los 88 peldaños del éxito                         </t>
  </si>
  <si>
    <t xml:space="preserve">El pequeño libro de la superación personal 2      </t>
  </si>
  <si>
    <t xml:space="preserve">Diccionario de mitología griega y romana          </t>
  </si>
  <si>
    <t xml:space="preserve">Caballeros y caballería explicados a mis nietos   </t>
  </si>
  <si>
    <t xml:space="preserve">Alain Demurger                                    </t>
  </si>
  <si>
    <t xml:space="preserve">Hoy me he levantado dando un salto mortal         </t>
  </si>
  <si>
    <t xml:space="preserve">David Summers Rodríguez                           </t>
  </si>
  <si>
    <t xml:space="preserve">Pequeño tratado de las grandes virtudes           </t>
  </si>
  <si>
    <t xml:space="preserve">Diccionario de símbolos                           </t>
  </si>
  <si>
    <t xml:space="preserve">Hans Biedermann                                   </t>
  </si>
  <si>
    <t xml:space="preserve">La felicidad, desesperadamente                    </t>
  </si>
  <si>
    <t xml:space="preserve">La emoción en psicoterapia                        </t>
  </si>
  <si>
    <t xml:space="preserve">Stefan G. Hofmann                                 </t>
  </si>
  <si>
    <t xml:space="preserve">Los ángeles que llevamos dentro                   </t>
  </si>
  <si>
    <t xml:space="preserve">Diario de vida                                    </t>
  </si>
  <si>
    <t xml:space="preserve">Juan Ramón Lucas Fernández                        </t>
  </si>
  <si>
    <t xml:space="preserve">Fascismo                                          </t>
  </si>
  <si>
    <t xml:space="preserve">Madeleine Albright                                </t>
  </si>
  <si>
    <t xml:space="preserve">Mitos y verdades del cerebro                      </t>
  </si>
  <si>
    <t xml:space="preserve">Francisco Mora                                    </t>
  </si>
  <si>
    <t xml:space="preserve">Pescando barracudas                               </t>
  </si>
  <si>
    <t xml:space="preserve">Joel S. Bergman                                   </t>
  </si>
  <si>
    <t xml:space="preserve">Y tú... ¿trabajas en una empresa sana o tóxica?   </t>
  </si>
  <si>
    <t xml:space="preserve">Patrick Lencioni                                  </t>
  </si>
  <si>
    <t>El pequeño libro de los grandes gurús del manageme</t>
  </si>
  <si>
    <t xml:space="preserve">James McGrath                                     </t>
  </si>
  <si>
    <t xml:space="preserve">Historias naturales                               </t>
  </si>
  <si>
    <t xml:space="preserve">El vendedor hipnótico                             </t>
  </si>
  <si>
    <t xml:space="preserve">David Baró                                        </t>
  </si>
  <si>
    <t xml:space="preserve">Invertir en bolsa con sentido común               </t>
  </si>
  <si>
    <t xml:space="preserve">José Antonio Madrigal Hornos                      </t>
  </si>
  <si>
    <t xml:space="preserve">Todos contra el bullying                          </t>
  </si>
  <si>
    <t xml:space="preserve">María Zabay Bes                                   </t>
  </si>
  <si>
    <t xml:space="preserve">Bienvenidos a la revolución 4.0                   </t>
  </si>
  <si>
    <t xml:space="preserve">El mundo clásico                                  </t>
  </si>
  <si>
    <t xml:space="preserve">Robin Lane Fox                                    </t>
  </si>
  <si>
    <t xml:space="preserve">Las razones del mal                               </t>
  </si>
  <si>
    <t xml:space="preserve">Peter Hayes                                       </t>
  </si>
  <si>
    <t xml:space="preserve">Faceboom                                          </t>
  </si>
  <si>
    <t xml:space="preserve">Juan Faerman                                      </t>
  </si>
  <si>
    <t xml:space="preserve">¡Eduardo, estás despedido!                        </t>
  </si>
  <si>
    <t xml:space="preserve">Ignacio Álvarez de Mon                            </t>
  </si>
  <si>
    <t xml:space="preserve">Sé más eficaz                                     </t>
  </si>
  <si>
    <t xml:space="preserve">David Allen                                       </t>
  </si>
  <si>
    <t xml:space="preserve">¡DesESTRÉSate!                                    </t>
  </si>
  <si>
    <t xml:space="preserve">Javier Carril                                     </t>
  </si>
  <si>
    <t xml:space="preserve">Hazlo ahora                                       </t>
  </si>
  <si>
    <t xml:space="preserve">Neil Fiore                                        </t>
  </si>
  <si>
    <t xml:space="preserve">Expertología                                      </t>
  </si>
  <si>
    <t xml:space="preserve">Andrés Pérez Ortega                               </t>
  </si>
  <si>
    <t xml:space="preserve">¿Qué robot se ha llevado mi queso?                </t>
  </si>
  <si>
    <t xml:space="preserve">Rafael Tamames                                    </t>
  </si>
  <si>
    <t xml:space="preserve">La fuerza de la ilusión                           </t>
  </si>
  <si>
    <t xml:space="preserve">Jorge Blass                                       </t>
  </si>
  <si>
    <t xml:space="preserve">La búsqueda de la felicidad                       </t>
  </si>
  <si>
    <t xml:space="preserve">Mundo Twitter                                     </t>
  </si>
  <si>
    <t xml:space="preserve">José Luis Orihuela                                </t>
  </si>
  <si>
    <t xml:space="preserve">El Talking Manager                                </t>
  </si>
  <si>
    <t xml:space="preserve">Nada es imposible                                 </t>
  </si>
  <si>
    <t xml:space="preserve">Xavi Gabriel                                      </t>
  </si>
  <si>
    <t xml:space="preserve">El encanto de Hamelín                             </t>
  </si>
  <si>
    <t xml:space="preserve">Merce Sala Schnorkowski                           </t>
  </si>
  <si>
    <t xml:space="preserve">Lo bueno de ser bueno                             </t>
  </si>
  <si>
    <t xml:space="preserve">Robin Koval                                       </t>
  </si>
  <si>
    <t xml:space="preserve">Nigel May Barlow                                  </t>
  </si>
  <si>
    <t xml:space="preserve">Optimismo puro y duro                             </t>
  </si>
  <si>
    <t xml:space="preserve">Price Pritchett                                   </t>
  </si>
  <si>
    <t xml:space="preserve">Lo que aprendí hasta los 30                       </t>
  </si>
  <si>
    <t xml:space="preserve">Jorge Lorenzo Guerrero                            </t>
  </si>
  <si>
    <t xml:space="preserve">El despido interior                               </t>
  </si>
  <si>
    <t xml:space="preserve">SensePor                                          </t>
  </si>
  <si>
    <t xml:space="preserve">Pilar Jericó                                      </t>
  </si>
  <si>
    <t xml:space="preserve">¿Qué nos jugamos cuando hablamos en público?      </t>
  </si>
  <si>
    <t xml:space="preserve">Yo también la lie parda en internet               </t>
  </si>
  <si>
    <t xml:space="preserve">El pequeño libro de los grandes valores           </t>
  </si>
  <si>
    <t xml:space="preserve">El pequeño libro para mis hijos adolescentes      </t>
  </si>
  <si>
    <t xml:space="preserve">Josep López Romero                                </t>
  </si>
  <si>
    <t xml:space="preserve">El mundo de Homero                                </t>
  </si>
  <si>
    <t xml:space="preserve">John Freely                                       </t>
  </si>
  <si>
    <t xml:space="preserve">1968. El año en que el mundo pudo cambiar         </t>
  </si>
  <si>
    <t xml:space="preserve">Richard Vinen                                     </t>
  </si>
  <si>
    <t xml:space="preserve">El tren de Lenin                                  </t>
  </si>
  <si>
    <t xml:space="preserve">Catherine Merridale                               </t>
  </si>
  <si>
    <t xml:space="preserve">El gran libro de la inspiración                   </t>
  </si>
  <si>
    <t xml:space="preserve">Te van a oír                                      </t>
  </si>
  <si>
    <t xml:space="preserve">La lucha por el poder                             </t>
  </si>
  <si>
    <t xml:space="preserve">El gran nivelador                                 </t>
  </si>
  <si>
    <t xml:space="preserve">Walter Scheidel                                   </t>
  </si>
  <si>
    <t xml:space="preserve">Jordi Nadal Oller                                 </t>
  </si>
  <si>
    <t xml:space="preserve">Vitamina X                                        </t>
  </si>
  <si>
    <t xml:space="preserve">Entrenar para dirigir                             </t>
  </si>
  <si>
    <t xml:space="preserve">Javier Imbroda Ortiz                              </t>
  </si>
  <si>
    <t xml:space="preserve">Ser feliz es decisión tuya                        </t>
  </si>
  <si>
    <t xml:space="preserve">Inteligencia artificial                           </t>
  </si>
  <si>
    <t xml:space="preserve">Lasse Rouhiainen                                  </t>
  </si>
  <si>
    <t xml:space="preserve">El pequeño libro de las curiosidades              </t>
  </si>
  <si>
    <t xml:space="preserve">¡Sí, puedes!                                      </t>
  </si>
  <si>
    <t xml:space="preserve">50 cosas que hay que saber sobre mundo digital    </t>
  </si>
  <si>
    <t xml:space="preserve">Tom Chatfield                                     </t>
  </si>
  <si>
    <t xml:space="preserve">Cuéntame un mito                                  </t>
  </si>
  <si>
    <t xml:space="preserve">Carlos Goñi                                       </t>
  </si>
  <si>
    <t xml:space="preserve">Reborn                                            </t>
  </si>
  <si>
    <t xml:space="preserve">Magali Dalix                                      </t>
  </si>
  <si>
    <t xml:space="preserve">Cómo descifrar códigos secretos                   </t>
  </si>
  <si>
    <t xml:space="preserve">Alok Jha                                          </t>
  </si>
  <si>
    <t xml:space="preserve">Juego de reinas                                   </t>
  </si>
  <si>
    <t xml:space="preserve">Sarah Gristwood                                   </t>
  </si>
  <si>
    <t xml:space="preserve">Negociar con arte                                 </t>
  </si>
  <si>
    <t xml:space="preserve">Alfred Font Barrot                                </t>
  </si>
  <si>
    <t xml:space="preserve">Historia y filosofía de la ciencia (T)            </t>
  </si>
  <si>
    <t xml:space="preserve">L. W. H. Hull                                     </t>
  </si>
  <si>
    <t xml:space="preserve">La ocupación                                      </t>
  </si>
  <si>
    <t xml:space="preserve">Ahron Bregman                                     </t>
  </si>
  <si>
    <t xml:space="preserve">Trabajando en una casa de locos                   </t>
  </si>
  <si>
    <t xml:space="preserve">Martin Wehrle                                     </t>
  </si>
  <si>
    <t xml:space="preserve">Lo esencial de grafología                         </t>
  </si>
  <si>
    <t xml:space="preserve">Una breve historia de la filosofía                </t>
  </si>
  <si>
    <t xml:space="preserve">Supera la dislexia                                </t>
  </si>
  <si>
    <t xml:space="preserve">Luz Rello                                         </t>
  </si>
  <si>
    <t xml:space="preserve">Tu bebé juega y aprende                           </t>
  </si>
  <si>
    <t xml:space="preserve">Penny Warner                                      </t>
  </si>
  <si>
    <t xml:space="preserve">Océano de sabiduría                               </t>
  </si>
  <si>
    <t xml:space="preserve">Dalai Lama                                        </t>
  </si>
  <si>
    <t xml:space="preserve">El Viaje Interior             </t>
  </si>
  <si>
    <t xml:space="preserve">Esto es marketing                                 </t>
  </si>
  <si>
    <t xml:space="preserve">La revolución de las hijas                        </t>
  </si>
  <si>
    <t xml:space="preserve">Breve historia de la euforia financiera           </t>
  </si>
  <si>
    <t xml:space="preserve">La cultura de la satisfacción                     </t>
  </si>
  <si>
    <t xml:space="preserve">El declive de la República Romana                 </t>
  </si>
  <si>
    <t xml:space="preserve">Christopher S. Mackay                             </t>
  </si>
  <si>
    <t xml:space="preserve">El as en la manga                                 </t>
  </si>
  <si>
    <t xml:space="preserve">¿Qué hago con mi dinero?                          </t>
  </si>
  <si>
    <t xml:space="preserve">Marti Saballs                                     </t>
  </si>
  <si>
    <t xml:space="preserve">BuyVIP.com                                        </t>
  </si>
  <si>
    <t xml:space="preserve">Gustavo García Brusilovsky                        </t>
  </si>
  <si>
    <t xml:space="preserve">10 minutos, 10 meses, 10 años                     </t>
  </si>
  <si>
    <t xml:space="preserve">Suzy Welch                                        </t>
  </si>
  <si>
    <t xml:space="preserve">Dirige tu carrera                                 </t>
  </si>
  <si>
    <t xml:space="preserve">José Medina                                       </t>
  </si>
  <si>
    <t xml:space="preserve">Carisma complex                                   </t>
  </si>
  <si>
    <t xml:space="preserve">A 42 km de la felicidad                           </t>
  </si>
  <si>
    <t xml:space="preserve">José María Gallego                                </t>
  </si>
  <si>
    <t>¡Socorro! Quiero ser todas las mujeres que viven e</t>
  </si>
  <si>
    <t xml:space="preserve">Yolanda Sáenz de Tejada                           </t>
  </si>
  <si>
    <t xml:space="preserve">¿Quién eres tú?                                   </t>
  </si>
  <si>
    <t xml:space="preserve">Atrévete a motivarte                              </t>
  </si>
  <si>
    <t xml:space="preserve">Del ataúd a la cometa                             </t>
  </si>
  <si>
    <t xml:space="preserve">Carlos Andreu                                     </t>
  </si>
  <si>
    <t xml:space="preserve">De oficinista a finisher                          </t>
  </si>
  <si>
    <t xml:space="preserve">Carlos Llano Fernández                            </t>
  </si>
  <si>
    <t xml:space="preserve">¿Qué leches es el Estado del Bienestar?           </t>
  </si>
  <si>
    <t xml:space="preserve">Fernando Sánchez Salinero                         </t>
  </si>
  <si>
    <t xml:space="preserve">Liderar con humildad                              </t>
  </si>
  <si>
    <t xml:space="preserve">Jeffrey A.Krames                                  </t>
  </si>
  <si>
    <t xml:space="preserve">10 pasos para ser una diva                        </t>
  </si>
  <si>
    <t xml:space="preserve">Juanmasaurus                                      </t>
  </si>
  <si>
    <t xml:space="preserve">Sabré cada uno de tus secretos                    </t>
  </si>
  <si>
    <t xml:space="preserve">Valérie Tasso                                     </t>
  </si>
  <si>
    <t xml:space="preserve">Sexo en la luna                                   </t>
  </si>
  <si>
    <t xml:space="preserve">Ben Mezrich                                       </t>
  </si>
  <si>
    <t xml:space="preserve">Cuatro siglos de esclavitud trasatlántica         </t>
  </si>
  <si>
    <t xml:space="preserve">Kenneth Morgan                                    </t>
  </si>
  <si>
    <t xml:space="preserve">Gernika                                           </t>
  </si>
  <si>
    <t xml:space="preserve">Xabier Irujo Amezaga                              </t>
  </si>
  <si>
    <t xml:space="preserve">El fuste torcido de la humanidad                  </t>
  </si>
  <si>
    <t xml:space="preserve">Isaiah Berlin                                     </t>
  </si>
  <si>
    <t xml:space="preserve">Gabinete de curiosidades romanas                  </t>
  </si>
  <si>
    <t xml:space="preserve">James C. McKeown                                  </t>
  </si>
  <si>
    <t xml:space="preserve">Mapas mentales                                    </t>
  </si>
  <si>
    <t xml:space="preserve">Tony Buzan                                        </t>
  </si>
  <si>
    <t xml:space="preserve">La batalla por el paraíso                         </t>
  </si>
  <si>
    <t xml:space="preserve">La guerra futura                                  </t>
  </si>
  <si>
    <t xml:space="preserve">Lawrence Freedman                                 </t>
  </si>
  <si>
    <t xml:space="preserve">Ideología                                         </t>
  </si>
  <si>
    <t xml:space="preserve">De qué hablamos cuando hablamos del cerebro       </t>
  </si>
  <si>
    <t xml:space="preserve">Lionel Naccache                                   </t>
  </si>
  <si>
    <t xml:space="preserve">Los fósiles de nuestra evolución                  </t>
  </si>
  <si>
    <t xml:space="preserve">Antonio Rosas                                     </t>
  </si>
  <si>
    <t xml:space="preserve">El milagro Spinoza                                </t>
  </si>
  <si>
    <t xml:space="preserve">Frédéric Lenoir                                   </t>
  </si>
  <si>
    <t xml:space="preserve">El pequeño libro de los agujeros negros           </t>
  </si>
  <si>
    <t xml:space="preserve">Steven S. Gubser                                  </t>
  </si>
  <si>
    <t xml:space="preserve">La soledad del país vulnerable                    </t>
  </si>
  <si>
    <t xml:space="preserve">Florentino Rodao                                  </t>
  </si>
  <si>
    <t xml:space="preserve">El poder y el imperio                             </t>
  </si>
  <si>
    <t xml:space="preserve">Daniel R. Headrick                                </t>
  </si>
  <si>
    <t xml:space="preserve">Terapia cognitiva de las drogodependencias        </t>
  </si>
  <si>
    <t xml:space="preserve">La nueva biología de la mente                     </t>
  </si>
  <si>
    <t xml:space="preserve">Eric R. Kandel                                    </t>
  </si>
  <si>
    <t xml:space="preserve">La era del inconsciente                           </t>
  </si>
  <si>
    <t xml:space="preserve">La teoría de la evolución de las especies         </t>
  </si>
  <si>
    <t xml:space="preserve">Alfred Russel Wallace                             </t>
  </si>
  <si>
    <t xml:space="preserve">Los próximos 30 años...                           </t>
  </si>
  <si>
    <t xml:space="preserve">Liderazgo afectivo                                </t>
  </si>
  <si>
    <t xml:space="preserve">Albert J. Jovell                                  </t>
  </si>
  <si>
    <t xml:space="preserve">Emociones colectivas                              </t>
  </si>
  <si>
    <t xml:space="preserve">Ovidio Peñalver Martinez                          </t>
  </si>
  <si>
    <t xml:space="preserve">El pensamiento lateral                            </t>
  </si>
  <si>
    <t xml:space="preserve">Breve historia de la misoginia                    </t>
  </si>
  <si>
    <t xml:space="preserve">Anna Caballé Masforroll                           </t>
  </si>
  <si>
    <t xml:space="preserve">La gran guía del lenguaje no verbal               </t>
  </si>
  <si>
    <t xml:space="preserve">Teresa Baró                                       </t>
  </si>
  <si>
    <t xml:space="preserve">Dresde                                            </t>
  </si>
  <si>
    <t xml:space="preserve">Frederick Taylor                                  </t>
  </si>
  <si>
    <t xml:space="preserve">La gaya ciencia                                   </t>
  </si>
  <si>
    <t xml:space="preserve">Avances en psicoterapia psicoanalítica            </t>
  </si>
  <si>
    <t xml:space="preserve">Hugo Bleichmar                                    </t>
  </si>
  <si>
    <t xml:space="preserve">Un silencio inquietante                           </t>
  </si>
  <si>
    <t xml:space="preserve">Paul Davies                                       </t>
  </si>
  <si>
    <t xml:space="preserve">Correo del cuerpo                                 </t>
  </si>
  <si>
    <t xml:space="preserve">La monarquía del miedo                            </t>
  </si>
  <si>
    <t>Historia de las creencias y las ideas religiosas I</t>
  </si>
  <si>
    <t xml:space="preserve">Elementos de geología (T)                         </t>
  </si>
  <si>
    <t xml:space="preserve">Charles Lyell                                     </t>
  </si>
  <si>
    <t>Clásicos d/la ciencia y tecnol</t>
  </si>
  <si>
    <t xml:space="preserve">La evolución de la tecnología                     </t>
  </si>
  <si>
    <t xml:space="preserve">George Basalla                                    </t>
  </si>
  <si>
    <t xml:space="preserve">La batalla del Atlántico                          </t>
  </si>
  <si>
    <t xml:space="preserve">Andrew Williams                                   </t>
  </si>
  <si>
    <t xml:space="preserve">El discurso Amoroso                               </t>
  </si>
  <si>
    <t xml:space="preserve">De ciudadanos a señores feudales                  </t>
  </si>
  <si>
    <t xml:space="preserve">Ellen Meiksins Wood                               </t>
  </si>
  <si>
    <t xml:space="preserve">Hacia dónde va el mundo?                          </t>
  </si>
  <si>
    <t xml:space="preserve">El amor a la vida                                 </t>
  </si>
  <si>
    <t xml:space="preserve">Y seréis como Dioses                              </t>
  </si>
  <si>
    <t xml:space="preserve">Mentes líderes                                    </t>
  </si>
  <si>
    <t xml:space="preserve">El pequeño libro de la teoría de cuerdas          </t>
  </si>
  <si>
    <t xml:space="preserve">Memorias de un francotirador en Stalingrado       </t>
  </si>
  <si>
    <t xml:space="preserve">Vasili Záitsev                                    </t>
  </si>
  <si>
    <t xml:space="preserve">La francotiradora de Stalin                       </t>
  </si>
  <si>
    <t xml:space="preserve">Liudmila Pavlichenko                              </t>
  </si>
  <si>
    <t xml:space="preserve">Winston Churchill                                 </t>
  </si>
  <si>
    <t xml:space="preserve">Richard Toye                                      </t>
  </si>
  <si>
    <t xml:space="preserve">El violento siglo americano                       </t>
  </si>
  <si>
    <t xml:space="preserve">John W. Dower                                     </t>
  </si>
  <si>
    <t xml:space="preserve">La corte del califa                               </t>
  </si>
  <si>
    <t xml:space="preserve">Eduardo Manzano                                   </t>
  </si>
  <si>
    <t xml:space="preserve">Magallanes                                        </t>
  </si>
  <si>
    <t xml:space="preserve">Laurence Bergreen                                 </t>
  </si>
  <si>
    <t xml:space="preserve">Aurora Bosch                                      </t>
  </si>
  <si>
    <t xml:space="preserve">Empresas que caen                                 </t>
  </si>
  <si>
    <t xml:space="preserve">Jim Collins                                       </t>
  </si>
  <si>
    <t>Mentalidad mamba</t>
  </si>
  <si>
    <t xml:space="preserve">Kobe Bryant                                       </t>
  </si>
  <si>
    <t xml:space="preserve">El pequeño libro de la comunicación eficaz        </t>
  </si>
  <si>
    <t xml:space="preserve">Mikael Krogerus                                   </t>
  </si>
  <si>
    <t xml:space="preserve">La escuela del mundo                              </t>
  </si>
  <si>
    <t xml:space="preserve">Salman Khan                                       </t>
  </si>
  <si>
    <t xml:space="preserve">El Green New Deal global                          </t>
  </si>
  <si>
    <t xml:space="preserve">El imperio del algodón                            </t>
  </si>
  <si>
    <t xml:space="preserve">Sven Beckert                                      </t>
  </si>
  <si>
    <t xml:space="preserve">Ascenso y crisis                                  </t>
  </si>
  <si>
    <t xml:space="preserve">Una historia insólita de la neurología            </t>
  </si>
  <si>
    <t xml:space="preserve">Sam Kean                                          </t>
  </si>
  <si>
    <t xml:space="preserve">Antropología filosófica                           </t>
  </si>
  <si>
    <t xml:space="preserve">Espiritu y sociedad                               </t>
  </si>
  <si>
    <t xml:space="preserve">Ética para máquinas                               </t>
  </si>
  <si>
    <t xml:space="preserve">José Ignacio Latorre Sentís                       </t>
  </si>
  <si>
    <t xml:space="preserve">Soldados y fantasmas                              </t>
  </si>
  <si>
    <t xml:space="preserve">J. E. Lendon                                      </t>
  </si>
  <si>
    <t xml:space="preserve">Historia del siglo XX                             </t>
  </si>
  <si>
    <t xml:space="preserve">El siglo de Augusto                               </t>
  </si>
  <si>
    <t xml:space="preserve">La inquisisicón española                          </t>
  </si>
  <si>
    <t xml:space="preserve">Henry Kamen                                       </t>
  </si>
  <si>
    <t xml:space="preserve">La historia empieza en Egipto                     </t>
  </si>
  <si>
    <t xml:space="preserve">José Miguel Parra                                 </t>
  </si>
  <si>
    <t xml:space="preserve">El lugar del hombre en el cosmo                   </t>
  </si>
  <si>
    <t xml:space="preserve">Fred Spier                                        </t>
  </si>
  <si>
    <t xml:space="preserve">Aprender a meditar                                </t>
  </si>
  <si>
    <t xml:space="preserve">David Fontana                                     </t>
  </si>
  <si>
    <t xml:space="preserve">Meditación taoísta                                </t>
  </si>
  <si>
    <t xml:space="preserve">Thomas Cleary (ed.)                               </t>
  </si>
  <si>
    <t xml:space="preserve">Paz en tiempos de guerra                          </t>
  </si>
  <si>
    <t xml:space="preserve">Pema Chödrön                                      </t>
  </si>
  <si>
    <t xml:space="preserve">La inquisición española                           </t>
  </si>
  <si>
    <t xml:space="preserve">España, república de trabajadores                 </t>
  </si>
  <si>
    <t xml:space="preserve">Iliá Ehrenburg                                    </t>
  </si>
  <si>
    <t xml:space="preserve">Aprender a leer                                   </t>
  </si>
  <si>
    <t xml:space="preserve">La Edad Media explicada a los jóvenes             </t>
  </si>
  <si>
    <t xml:space="preserve">La vida secreta del cerebro                       </t>
  </si>
  <si>
    <t xml:space="preserve">Lisa Feldman Barrett                              </t>
  </si>
  <si>
    <t xml:space="preserve">Los orígenes de la creatividad humana             </t>
  </si>
  <si>
    <t xml:space="preserve">Edward O. Wilson                                  </t>
  </si>
  <si>
    <t xml:space="preserve">Los hombres del SAS                               </t>
  </si>
  <si>
    <t xml:space="preserve">Cómo organizar una cruzada                        </t>
  </si>
  <si>
    <t xml:space="preserve">Christopher Tyerman                               </t>
  </si>
  <si>
    <t xml:space="preserve">Recuérdalo tú y recuérdalo a otros                </t>
  </si>
  <si>
    <t xml:space="preserve">Ronald Fraser                                     </t>
  </si>
  <si>
    <t xml:space="preserve">El mar que nos rodea                              </t>
  </si>
  <si>
    <t xml:space="preserve">Lo que las plantas saben                          </t>
  </si>
  <si>
    <t xml:space="preserve">Daniel Chamovitz                                  </t>
  </si>
  <si>
    <t xml:space="preserve">El liberalismo político                           </t>
  </si>
  <si>
    <t xml:space="preserve">John Rawls                                        </t>
  </si>
  <si>
    <t xml:space="preserve">El último proceso de Kafka                        </t>
  </si>
  <si>
    <t xml:space="preserve">Benjamin Balint                                   </t>
  </si>
  <si>
    <t xml:space="preserve">El farmacéutico de Auschwitz                      </t>
  </si>
  <si>
    <t xml:space="preserve">Patricia Posner                                   </t>
  </si>
  <si>
    <t xml:space="preserve">El poder de las hormonas                          </t>
  </si>
  <si>
    <t xml:space="preserve">Randi Hutter Epstein                              </t>
  </si>
  <si>
    <t xml:space="preserve">El yo saturado                                    </t>
  </si>
  <si>
    <t xml:space="preserve">Kenneth J. Gergen                                 </t>
  </si>
  <si>
    <t xml:space="preserve">Emperadores y bárbaros                            </t>
  </si>
  <si>
    <t xml:space="preserve">Peter Heather                                     </t>
  </si>
  <si>
    <t xml:space="preserve">Historia secreta de la bomba atómica              </t>
  </si>
  <si>
    <t xml:space="preserve">Peter Watson                                      </t>
  </si>
  <si>
    <t xml:space="preserve">Los Trovadores                                    </t>
  </si>
  <si>
    <t xml:space="preserve">Martín de Riquer                                  </t>
  </si>
  <si>
    <t xml:space="preserve">¡Sé feliz!                                        </t>
  </si>
  <si>
    <t xml:space="preserve">Marisa Bosqued Lorente                            </t>
  </si>
  <si>
    <t xml:space="preserve">El amor en la Roma antigua                        </t>
  </si>
  <si>
    <t xml:space="preserve">Saborear. mindfulness para comer y vivir bien     </t>
  </si>
  <si>
    <t xml:space="preserve">Taoismo                                           </t>
  </si>
  <si>
    <t xml:space="preserve">Eva Wong                                          </t>
  </si>
  <si>
    <t>LAS VENTAJAS DEL DESEO</t>
  </si>
  <si>
    <t xml:space="preserve">El prisma del lenguaje                            </t>
  </si>
  <si>
    <t xml:space="preserve">Guy Deutscher                                     </t>
  </si>
  <si>
    <t xml:space="preserve">Nueva historia de la democracia                   </t>
  </si>
  <si>
    <t xml:space="preserve">Francisco Rodríguez Adrados                       </t>
  </si>
  <si>
    <t xml:space="preserve">Julián Casanova                                   </t>
  </si>
  <si>
    <t xml:space="preserve">Memoria de la Historia        </t>
  </si>
  <si>
    <t xml:space="preserve">La gran migración                                 </t>
  </si>
  <si>
    <t xml:space="preserve">Mitos y leyendas del antiguo Egipto               </t>
  </si>
  <si>
    <t xml:space="preserve">Joyce Tyldesley                                   </t>
  </si>
  <si>
    <t xml:space="preserve">Consejos a un joven científico                    </t>
  </si>
  <si>
    <t xml:space="preserve">P. B. Medawar                                     </t>
  </si>
  <si>
    <t xml:space="preserve">La caída del Imperio Romano                       </t>
  </si>
  <si>
    <t xml:space="preserve">El medio es el masaje                             </t>
  </si>
  <si>
    <t xml:space="preserve">Marshall McLuhan                                  </t>
  </si>
  <si>
    <t xml:space="preserve">Una violencia indómita                            </t>
  </si>
  <si>
    <t xml:space="preserve">Julio de 1936                                     </t>
  </si>
  <si>
    <t xml:space="preserve">Francisco Alía Miranda                            </t>
  </si>
  <si>
    <t xml:space="preserve">Contrastes                    </t>
  </si>
  <si>
    <t>LA VIDA EN LA ROMA ANTIGUA</t>
  </si>
  <si>
    <t xml:space="preserve">Los errores de las mujeres en el amor             </t>
  </si>
  <si>
    <t xml:space="preserve">Giorgio Nardone                                   </t>
  </si>
  <si>
    <t xml:space="preserve">El Islam. Historia y modernidad                   </t>
  </si>
  <si>
    <t xml:space="preserve">Malek Chebel                                      </t>
  </si>
  <si>
    <t xml:space="preserve">Musicoterapia                                     </t>
  </si>
  <si>
    <t xml:space="preserve">Rolando O. Benenzon                               </t>
  </si>
  <si>
    <t xml:space="preserve">Cuando los padres se separan                      </t>
  </si>
  <si>
    <t xml:space="preserve">Guia para padres              </t>
  </si>
  <si>
    <t xml:space="preserve">Las estaciones del cuerpo                         </t>
  </si>
  <si>
    <t xml:space="preserve">Libérate                                          </t>
  </si>
  <si>
    <t>El imperio de la utopía</t>
  </si>
  <si>
    <t xml:space="preserve">Silvio Waisbord                                   </t>
  </si>
  <si>
    <t xml:space="preserve">Peninsula </t>
  </si>
  <si>
    <t xml:space="preserve">El siglo soviético                                </t>
  </si>
  <si>
    <t xml:space="preserve">Moshe Lewin                                       </t>
  </si>
  <si>
    <t xml:space="preserve">El cerebro infantil: la gran oportunidad          </t>
  </si>
  <si>
    <t xml:space="preserve">Los mitos clásicos                                </t>
  </si>
  <si>
    <t xml:space="preserve">William Hansen                                    </t>
  </si>
  <si>
    <t xml:space="preserve">Cómo leer el arte Egipcio                         </t>
  </si>
  <si>
    <t xml:space="preserve">Richard H. Wilkinson                              </t>
  </si>
  <si>
    <t xml:space="preserve">Egipto                        </t>
  </si>
  <si>
    <t xml:space="preserve">Cómo decidimos                                    </t>
  </si>
  <si>
    <t xml:space="preserve">Jonah Lehrer                                      </t>
  </si>
  <si>
    <t xml:space="preserve">La meditación                                     </t>
  </si>
  <si>
    <t xml:space="preserve">Erica Smith                                       </t>
  </si>
  <si>
    <t xml:space="preserve">El milagro de mindfulness                         </t>
  </si>
  <si>
    <t xml:space="preserve">El discurso amoroso                               </t>
  </si>
  <si>
    <t xml:space="preserve">El lenguaje de la moda                            </t>
  </si>
  <si>
    <t xml:space="preserve">Alison Lurie                                      </t>
  </si>
  <si>
    <t xml:space="preserve">La venganza de los siervos                        </t>
  </si>
  <si>
    <t xml:space="preserve">Las claves de la argumentación                    </t>
  </si>
  <si>
    <t xml:space="preserve">Anthony Weston                                    </t>
  </si>
  <si>
    <t xml:space="preserve">Cómo mentir con estadísticas                      </t>
  </si>
  <si>
    <t xml:space="preserve">Darrell Huff                                      </t>
  </si>
  <si>
    <t xml:space="preserve">Ares y Mares (Critica)        </t>
  </si>
  <si>
    <t xml:space="preserve">Biografía del universo                            </t>
  </si>
  <si>
    <t xml:space="preserve">John Gribbin                                      </t>
  </si>
  <si>
    <t xml:space="preserve">Las pioneras                                      </t>
  </si>
  <si>
    <t xml:space="preserve">Las piedras falaces de Marrakech                  </t>
  </si>
  <si>
    <t xml:space="preserve">Mujer                                             </t>
  </si>
  <si>
    <t xml:space="preserve">Natalie Angier                                    </t>
  </si>
  <si>
    <t xml:space="preserve">Risoterapia                                       </t>
  </si>
  <si>
    <t xml:space="preserve">Robert Holden                                     </t>
  </si>
  <si>
    <t xml:space="preserve">Mi gran familia europea                           </t>
  </si>
  <si>
    <t xml:space="preserve">Karin Bojs                                        </t>
  </si>
  <si>
    <t xml:space="preserve">Kropotkin y la tradición intelectual anarquista   </t>
  </si>
  <si>
    <t xml:space="preserve">Jim Mac Laughlin                                  </t>
  </si>
  <si>
    <t xml:space="preserve">La memoria secreta de las hojas                   </t>
  </si>
  <si>
    <t xml:space="preserve">Hope Jahren                                       </t>
  </si>
  <si>
    <t xml:space="preserve">Manual del Síndrome de Alienación Parental        </t>
  </si>
  <si>
    <t xml:space="preserve">Narcisistas                                       </t>
  </si>
  <si>
    <t xml:space="preserve">Joseph Burgo                                      </t>
  </si>
  <si>
    <t xml:space="preserve">Emprendedores                                     </t>
  </si>
  <si>
    <t xml:space="preserve">Pedro Meyer                                       </t>
  </si>
  <si>
    <t xml:space="preserve">El pequeño libro de los grandes cambios           </t>
  </si>
  <si>
    <t xml:space="preserve">Neurocoaching                                     </t>
  </si>
  <si>
    <t xml:space="preserve">Silvia Escribano Cuerva                           </t>
  </si>
  <si>
    <t>LA NUEVA CIENCIA DE LA MENTE</t>
  </si>
  <si>
    <t>Homínidos, las primeras ocupaciones de los contine</t>
  </si>
  <si>
    <t xml:space="preserve">Eudald Carbonell                                  </t>
  </si>
  <si>
    <t xml:space="preserve">44 cartas desde el mundo líquido                  </t>
  </si>
  <si>
    <t xml:space="preserve">Titanes                                           </t>
  </si>
  <si>
    <t xml:space="preserve">Tim Ferriss                                       </t>
  </si>
  <si>
    <t xml:space="preserve">La guerra civil española                          </t>
  </si>
  <si>
    <t xml:space="preserve">El consultor excelente                            </t>
  </si>
  <si>
    <t xml:space="preserve">Elena Rubio                                       </t>
  </si>
  <si>
    <t xml:space="preserve">La noticia                                        </t>
  </si>
  <si>
    <t xml:space="preserve">Mar de Fontcuberta                                </t>
  </si>
  <si>
    <t xml:space="preserve">Papeles de Comunicación       </t>
  </si>
  <si>
    <t xml:space="preserve">Ian Gibson                                        </t>
  </si>
  <si>
    <t xml:space="preserve">El libro más peligroso                            </t>
  </si>
  <si>
    <t xml:space="preserve">Christopher B. Krebs                              </t>
  </si>
  <si>
    <t xml:space="preserve">El genio que todos llevamos dentro                </t>
  </si>
  <si>
    <t xml:space="preserve">David Shenk                                       </t>
  </si>
  <si>
    <t>HISTORIA DE LA ECONOMÍA</t>
  </si>
  <si>
    <t xml:space="preserve">Los secretos del Vaticano                         </t>
  </si>
  <si>
    <t xml:space="preserve">Corrado Augias                                    </t>
  </si>
  <si>
    <t xml:space="preserve">La Tercera Revolución Industrial                  </t>
  </si>
  <si>
    <t xml:space="preserve">Verdad, belleza y bondad reformuladas             </t>
  </si>
  <si>
    <t xml:space="preserve">Escritos filosóficos I. Fundamentos de sociológia </t>
  </si>
  <si>
    <t xml:space="preserve">Jürgen Habermas                                   </t>
  </si>
  <si>
    <t xml:space="preserve">La bases psicológicas de la educación musical     </t>
  </si>
  <si>
    <t xml:space="preserve">Edgar Willems                                     </t>
  </si>
  <si>
    <t xml:space="preserve">El tratamiento del duelo                          </t>
  </si>
  <si>
    <t xml:space="preserve">J. William Worden                                 </t>
  </si>
  <si>
    <t xml:space="preserve">El pequeño libro de las grandes decisiones        </t>
  </si>
  <si>
    <t xml:space="preserve">Las casas de la vida                              </t>
  </si>
  <si>
    <t xml:space="preserve">Ariel letras                  </t>
  </si>
  <si>
    <t xml:space="preserve">La generación beat                                </t>
  </si>
  <si>
    <t xml:space="preserve">Breve historia y antología de la estética         </t>
  </si>
  <si>
    <t xml:space="preserve">José María Valverde Pacheco                       </t>
  </si>
  <si>
    <t>LAS CLAVES DE LA ARGUMENTACIÓN</t>
  </si>
  <si>
    <t xml:space="preserve">Las matemáticas de la vida                        </t>
  </si>
  <si>
    <t xml:space="preserve">El cine o el hombre imaginario                    </t>
  </si>
  <si>
    <t xml:space="preserve">Biblioteca Edgar Morin        </t>
  </si>
  <si>
    <t xml:space="preserve">La gran divergencia                               </t>
  </si>
  <si>
    <t xml:space="preserve">Sesenta millones de Romanos                       </t>
  </si>
  <si>
    <t xml:space="preserve">Jerry Toner                                       </t>
  </si>
  <si>
    <t xml:space="preserve">El trasfondo humano de la guerra                  </t>
  </si>
  <si>
    <t xml:space="preserve">Michael Jones                                     </t>
  </si>
  <si>
    <t xml:space="preserve">La sombras de la mente                            </t>
  </si>
  <si>
    <t xml:space="preserve">Roger Penrose                                     </t>
  </si>
  <si>
    <t xml:space="preserve">Breve historia de Turquía                         </t>
  </si>
  <si>
    <t xml:space="preserve">Razón, fe y revolución                            </t>
  </si>
  <si>
    <t xml:space="preserve">Cómo aprender a escribir                          </t>
  </si>
  <si>
    <t xml:space="preserve">Nigel Warburton                                   </t>
  </si>
  <si>
    <t xml:space="preserve">Comercio y pobreza                                </t>
  </si>
  <si>
    <t xml:space="preserve">Jeffrey G. Williamson                             </t>
  </si>
  <si>
    <t xml:space="preserve">Crear capacidades                                 </t>
  </si>
  <si>
    <t xml:space="preserve">Biblioteca Antony Beevor      </t>
  </si>
  <si>
    <t xml:space="preserve">Rebecca R. Merrill                                </t>
  </si>
  <si>
    <t xml:space="preserve">La responsabilidad de vivir                       </t>
  </si>
  <si>
    <t>HISTORIA DE EUROPA EN EL SIGLO XIX</t>
  </si>
  <si>
    <t xml:space="preserve">Benedetto Croce                                   </t>
  </si>
  <si>
    <t xml:space="preserve">Rasputín                                          </t>
  </si>
  <si>
    <t xml:space="preserve">Edvard Radzinsky                                  </t>
  </si>
  <si>
    <t xml:space="preserve">Las obras esenciales de la Filosofía              </t>
  </si>
  <si>
    <t xml:space="preserve">Robert Zimmer                                     </t>
  </si>
  <si>
    <t xml:space="preserve">Ariel Quintaesencia           </t>
  </si>
  <si>
    <t xml:space="preserve">Dios en el nuevo mundo                            </t>
  </si>
  <si>
    <t xml:space="preserve">Métrica española                                  </t>
  </si>
  <si>
    <t xml:space="preserve">Antonio Quilis                                    </t>
  </si>
  <si>
    <t xml:space="preserve">Crímenes sin resolver                             </t>
  </si>
  <si>
    <t xml:space="preserve">Manual de civismo                                 </t>
  </si>
  <si>
    <t xml:space="preserve">Salvador Giner                                    </t>
  </si>
  <si>
    <t>Los orígenes sociales de la dictadura y de la demo</t>
  </si>
  <si>
    <t xml:space="preserve">Barrington Moore                                  </t>
  </si>
  <si>
    <t xml:space="preserve">Meditaciones                                      </t>
  </si>
  <si>
    <t xml:space="preserve">Marco Aurelio                                     </t>
  </si>
  <si>
    <t>MARCO TULIO CICERON</t>
  </si>
  <si>
    <t xml:space="preserve">Francisco Pina Polo                               </t>
  </si>
  <si>
    <t>EL SIGLO SOVIETICO</t>
  </si>
  <si>
    <t xml:space="preserve">La inteligencia ejecutiva                         </t>
  </si>
  <si>
    <t xml:space="preserve">Dr. Alzheimer, supongo                            </t>
  </si>
  <si>
    <t xml:space="preserve">Douwe Draaisma                                    </t>
  </si>
  <si>
    <t xml:space="preserve">El derecho como argumentación                     </t>
  </si>
  <si>
    <t xml:space="preserve">Manuel Atienza                                    </t>
  </si>
  <si>
    <t xml:space="preserve">Ariel Derecho                 </t>
  </si>
  <si>
    <t xml:space="preserve">Caos. La creación de una ciencia                  </t>
  </si>
  <si>
    <t xml:space="preserve">James Gleick                                      </t>
  </si>
  <si>
    <t>LA INVENCION DE LA TRADICION</t>
  </si>
  <si>
    <t xml:space="preserve">Los conquistadores del horizonte                  </t>
  </si>
  <si>
    <t xml:space="preserve">El cerebro moral                                  </t>
  </si>
  <si>
    <t xml:space="preserve">Patricia S. Churchland                            </t>
  </si>
  <si>
    <t xml:space="preserve">Los pequeños cuadernos de Cah </t>
  </si>
  <si>
    <t xml:space="preserve">Las hazañas del incomparable Mulá Nasrudín        </t>
  </si>
  <si>
    <t xml:space="preserve">Idries Shah                                       </t>
  </si>
  <si>
    <t xml:space="preserve">El antiguo Oriente                                </t>
  </si>
  <si>
    <t xml:space="preserve">Mario Liverani                                    </t>
  </si>
  <si>
    <t xml:space="preserve">Critica / Arqueologia         </t>
  </si>
  <si>
    <t xml:space="preserve">La retirada                                       </t>
  </si>
  <si>
    <t xml:space="preserve">Una nueva historia para un mundo global           </t>
  </si>
  <si>
    <t xml:space="preserve">Peter N. Stearns                                  </t>
  </si>
  <si>
    <t xml:space="preserve">La democracia                                     </t>
  </si>
  <si>
    <t xml:space="preserve">Robert A. Dahl                                    </t>
  </si>
  <si>
    <t xml:space="preserve">150 cuentos sufíes                                </t>
  </si>
  <si>
    <t xml:space="preserve">Rumi                                              </t>
  </si>
  <si>
    <t xml:space="preserve">Perfiles criminales                               </t>
  </si>
  <si>
    <t xml:space="preserve">Aprender de la pérdida                            </t>
  </si>
  <si>
    <t xml:space="preserve">Robert A. Neimeyer                                </t>
  </si>
  <si>
    <t xml:space="preserve">La educación de la mente y el conocimiento de las </t>
  </si>
  <si>
    <t xml:space="preserve">Arte y verdad de la palabra                       </t>
  </si>
  <si>
    <t xml:space="preserve">La aventura del universo                          </t>
  </si>
  <si>
    <t xml:space="preserve">Timothy Ferriss                                   </t>
  </si>
  <si>
    <t xml:space="preserve">En deuda                                          </t>
  </si>
  <si>
    <t xml:space="preserve">Ariel Economia                </t>
  </si>
  <si>
    <t xml:space="preserve">¿Por qué los alemanes? ¿Por qué los judíos?       </t>
  </si>
  <si>
    <t xml:space="preserve">Götz Aly                                          </t>
  </si>
  <si>
    <t xml:space="preserve">Un pez en la higuera                              </t>
  </si>
  <si>
    <t xml:space="preserve">David Bellos                                      </t>
  </si>
  <si>
    <t xml:space="preserve">El Apego                                          </t>
  </si>
  <si>
    <t xml:space="preserve">Las fronteras de la justicia                      </t>
  </si>
  <si>
    <t xml:space="preserve">Jugar y aprender con el método Montessori         </t>
  </si>
  <si>
    <t xml:space="preserve">Lesley Britton                                    </t>
  </si>
  <si>
    <t xml:space="preserve">Hildegarda de Bingen                              </t>
  </si>
  <si>
    <t xml:space="preserve">Régine Pernoud                                    </t>
  </si>
  <si>
    <t xml:space="preserve">Ernesto Guevara también conocido como el Che      </t>
  </si>
  <si>
    <t xml:space="preserve">El contenido de las psicosis                      </t>
  </si>
  <si>
    <t xml:space="preserve">Escritos de pediatría y psicoanálisis             </t>
  </si>
  <si>
    <t>LOS CUENTOS DE HADAS CLASICOS ANOTADOS</t>
  </si>
  <si>
    <t xml:space="preserve">María Tatar                                       </t>
  </si>
  <si>
    <t>LAS COSAS DEL DECIR</t>
  </si>
  <si>
    <t xml:space="preserve">Amparo Tusón Valls                                </t>
  </si>
  <si>
    <t>JAZZ</t>
  </si>
  <si>
    <t xml:space="preserve">Wynton Marsalis                                   </t>
  </si>
  <si>
    <t xml:space="preserve">Cuentos chinos                                    </t>
  </si>
  <si>
    <t xml:space="preserve">Richard Wilhelm                                   </t>
  </si>
  <si>
    <t xml:space="preserve">Imperios                                          </t>
  </si>
  <si>
    <t xml:space="preserve">Jane Burbank                                      </t>
  </si>
  <si>
    <t xml:space="preserve">Gladiadores                                       </t>
  </si>
  <si>
    <t xml:space="preserve">Alfonso Mañas                                     </t>
  </si>
  <si>
    <t xml:space="preserve">50 cosas que hay que saber sobre literatura       </t>
  </si>
  <si>
    <t xml:space="preserve">John Sutherland                                   </t>
  </si>
  <si>
    <t xml:space="preserve">50 Cosas                      </t>
  </si>
  <si>
    <t xml:space="preserve">Raices profundas                                  </t>
  </si>
  <si>
    <t xml:space="preserve">W. Hudson O'Hanlon                                </t>
  </si>
  <si>
    <t xml:space="preserve">Los juegos psicóticos en la familia               </t>
  </si>
  <si>
    <t xml:space="preserve">Mara Selvini Palazzoli                            </t>
  </si>
  <si>
    <t xml:space="preserve">En busca de soluciones                            </t>
  </si>
  <si>
    <t xml:space="preserve">Weiner Davis, Michele                             </t>
  </si>
  <si>
    <t xml:space="preserve">Las tácticas de poder de Jesucristo               </t>
  </si>
  <si>
    <t xml:space="preserve">Jay Haley                                         </t>
  </si>
  <si>
    <t xml:space="preserve">De la familia al individuo                        </t>
  </si>
  <si>
    <t xml:space="preserve">Murray Bowen                                      </t>
  </si>
  <si>
    <t xml:space="preserve">Servicio social y modelo sistematico              </t>
  </si>
  <si>
    <t xml:space="preserve">Campanini, Aannamaria                             </t>
  </si>
  <si>
    <t xml:space="preserve">Sexo, amor y violencia                            </t>
  </si>
  <si>
    <t xml:space="preserve">Cloé Madanes                                      </t>
  </si>
  <si>
    <t xml:space="preserve">Intervención sistémica en los servicios soc.      </t>
  </si>
  <si>
    <t xml:space="preserve">M. Coletti                                        </t>
  </si>
  <si>
    <t xml:space="preserve">El dolor invisible de la infancia                 </t>
  </si>
  <si>
    <t xml:space="preserve">Jorge Barudy                                      </t>
  </si>
  <si>
    <t xml:space="preserve">Tras la honorable fachada                         </t>
  </si>
  <si>
    <t xml:space="preserve">Carmen Campo                                      </t>
  </si>
  <si>
    <t xml:space="preserve">Del abuso y otros desmanes                        </t>
  </si>
  <si>
    <t xml:space="preserve">Etimologicón                                      </t>
  </si>
  <si>
    <t xml:space="preserve">Javier del Hoyo                                   </t>
  </si>
  <si>
    <t>LA PARTÍCULA DIVINA</t>
  </si>
  <si>
    <t xml:space="preserve">Dick Teresi                                       </t>
  </si>
  <si>
    <t>LA ERA DEL INCONSCIENTE</t>
  </si>
  <si>
    <t xml:space="preserve">La nueva intolerancia religiosa                   </t>
  </si>
  <si>
    <t>CÓMO CONTROLAR LA ANSIEDAD ANTES DE QUE LE CONTROL</t>
  </si>
  <si>
    <t xml:space="preserve">Albert Ellis                                      </t>
  </si>
  <si>
    <t>HISTORIA UNIVERSAL DE LA EDAD MEDIA</t>
  </si>
  <si>
    <t xml:space="preserve">Vicente Ángel Álvarez Palenzuela                  </t>
  </si>
  <si>
    <t xml:space="preserve">Lo inconsciente social                            </t>
  </si>
  <si>
    <t xml:space="preserve">La vida personal del psicoterapeuta               </t>
  </si>
  <si>
    <t xml:space="preserve">James D. Guy                                      </t>
  </si>
  <si>
    <t xml:space="preserve">GUIA BREVE DE PSICOTERAPIA DE GRUPO         </t>
  </si>
  <si>
    <t xml:space="preserve">Sophia Vinogradov                                 </t>
  </si>
  <si>
    <t xml:space="preserve">Una terapia breve más profunda y duradera         </t>
  </si>
  <si>
    <t xml:space="preserve">Lo esencial de la hipnosis                        </t>
  </si>
  <si>
    <t xml:space="preserve">Michael D. Yapko                                  </t>
  </si>
  <si>
    <t xml:space="preserve">El ciclo vital completado                         </t>
  </si>
  <si>
    <t xml:space="preserve">Erik H. Erikson                                   </t>
  </si>
  <si>
    <t xml:space="preserve">Terapia narrativa para niños                      </t>
  </si>
  <si>
    <t xml:space="preserve">David Epston                                      </t>
  </si>
  <si>
    <t xml:space="preserve">Escritos esenciales de Milton H. Erickson, I      </t>
  </si>
  <si>
    <t xml:space="preserve">Harry G. Procter                                  </t>
  </si>
  <si>
    <t xml:space="preserve">Escritos esenciales de Milton H. Erickson, V      </t>
  </si>
  <si>
    <t xml:space="preserve">Historia, teorías y técnicas de la psicotera      </t>
  </si>
  <si>
    <t xml:space="preserve">Antonio Semerari                                  </t>
  </si>
  <si>
    <t xml:space="preserve">Terapia narrativa                                 </t>
  </si>
  <si>
    <t xml:space="preserve">Martin Payne                                      </t>
  </si>
  <si>
    <t>TERAPIA COGNITIVA DE LOS TRASTORNOS DE PERSO</t>
  </si>
  <si>
    <t xml:space="preserve">Aaron T. Beck                                     </t>
  </si>
  <si>
    <t xml:space="preserve">Construir la realidad                             </t>
  </si>
  <si>
    <t xml:space="preserve">Psicología positiva                               </t>
  </si>
  <si>
    <t>OCÉANO BORDERLINE</t>
  </si>
  <si>
    <t xml:space="preserve">Luigi Cancrini                                    </t>
  </si>
  <si>
    <t xml:space="preserve">Terapia cognitiva                                 </t>
  </si>
  <si>
    <t xml:space="preserve">Manual del dolor                                  </t>
  </si>
  <si>
    <t xml:space="preserve">Dr. Francisco Kovacs                              </t>
  </si>
  <si>
    <t xml:space="preserve">Manual de terapia breve sexual                    </t>
  </si>
  <si>
    <t xml:space="preserve">Shelley Green                                     </t>
  </si>
  <si>
    <t xml:space="preserve">La guerra de los agujeros negros                  </t>
  </si>
  <si>
    <t xml:space="preserve">Leonard Susskind                                  </t>
  </si>
  <si>
    <t xml:space="preserve">Las ocurrencias del incríble Mulá Nasrudín        </t>
  </si>
  <si>
    <t xml:space="preserve">El río de la literatura                           </t>
  </si>
  <si>
    <t xml:space="preserve">La violencia y sus claves                         </t>
  </si>
  <si>
    <t xml:space="preserve">José Sanmartín                                    </t>
  </si>
  <si>
    <t xml:space="preserve">Historia y cronología del mundo                   </t>
  </si>
  <si>
    <t xml:space="preserve">Isaac Asimov                                      </t>
  </si>
  <si>
    <t xml:space="preserve">Celos                                             </t>
  </si>
  <si>
    <t xml:space="preserve">José María Martínez Selva                         </t>
  </si>
  <si>
    <t xml:space="preserve">Subliminal                                        </t>
  </si>
  <si>
    <t xml:space="preserve">En busca de la guerra de Troya                    </t>
  </si>
  <si>
    <t xml:space="preserve">Michael Wood                                      </t>
  </si>
  <si>
    <t xml:space="preserve">La elaboración del sentido                        </t>
  </si>
  <si>
    <t xml:space="preserve">Helge Hesse                                       </t>
  </si>
  <si>
    <t xml:space="preserve">Cognición y Desarrollo Humano </t>
  </si>
  <si>
    <t xml:space="preserve">Método TED para hablar en público                 </t>
  </si>
  <si>
    <t xml:space="preserve">Jeremey Donovan                                   </t>
  </si>
  <si>
    <t>Historia y cronología de la ciencia y los descubri</t>
  </si>
  <si>
    <t xml:space="preserve">La anatomía del poder                             </t>
  </si>
  <si>
    <t xml:space="preserve">Viaje al cerebro del niño                         </t>
  </si>
  <si>
    <t xml:space="preserve">John J. Medina                                    </t>
  </si>
  <si>
    <t xml:space="preserve">La guerra nuclear y la catástrofe ambiental       </t>
  </si>
  <si>
    <t>HISTORIA DEL PENSAMIENTO SOCIA L</t>
  </si>
  <si>
    <t>LOS REGÍMENES POLÍTICOS DE SIGLO XX</t>
  </si>
  <si>
    <t xml:space="preserve">Serge Berstein                                    </t>
  </si>
  <si>
    <t xml:space="preserve">Ariel Ciencia                 </t>
  </si>
  <si>
    <t>DICCIONARIO DE BOTANICA</t>
  </si>
  <si>
    <t xml:space="preserve">Pío Font Quer                                     </t>
  </si>
  <si>
    <t xml:space="preserve">Gastrofísica                                      </t>
  </si>
  <si>
    <t xml:space="preserve">Charles Spence                                    </t>
  </si>
  <si>
    <t xml:space="preserve">La sociedad del descenso                          </t>
  </si>
  <si>
    <t xml:space="preserve">Oliver Nachtwey                                   </t>
  </si>
  <si>
    <t>EL AUTENTICO CONFUCIO</t>
  </si>
  <si>
    <t xml:space="preserve">Annping Ching                                     </t>
  </si>
  <si>
    <t xml:space="preserve">Guerras sucias                                    </t>
  </si>
  <si>
    <t xml:space="preserve">Jeremy Scahill                                    </t>
  </si>
  <si>
    <t xml:space="preserve">Martin Heidegger                                  </t>
  </si>
  <si>
    <t xml:space="preserve">Diccionario de los colores                        </t>
  </si>
  <si>
    <t xml:space="preserve">Michel Pastoureau                                 </t>
  </si>
  <si>
    <t xml:space="preserve">La creatividad económica                          </t>
  </si>
  <si>
    <t xml:space="preserve">Elogio del anarquismo                             </t>
  </si>
  <si>
    <t xml:space="preserve">James C. Scott                                    </t>
  </si>
  <si>
    <t xml:space="preserve">Prepárate para triunfar                           </t>
  </si>
  <si>
    <t xml:space="preserve">El libro del networking                           </t>
  </si>
  <si>
    <t xml:space="preserve">Cipri Quintas Tomé                                </t>
  </si>
  <si>
    <t>LA FILOSOFIA ESTOICA</t>
  </si>
  <si>
    <t xml:space="preserve">John Michael Rist                                 </t>
  </si>
  <si>
    <t xml:space="preserve">Seis piezas fáciles                               </t>
  </si>
  <si>
    <t xml:space="preserve">El Holocausto                                     </t>
  </si>
  <si>
    <t xml:space="preserve">Contra el elitismo                                </t>
  </si>
  <si>
    <t xml:space="preserve">Dolores Sánchez Dura                              </t>
  </si>
  <si>
    <t>Inicios en las Ciencias Social</t>
  </si>
  <si>
    <t xml:space="preserve">Mindhunter                                        </t>
  </si>
  <si>
    <t xml:space="preserve">John Douglas                                      </t>
  </si>
  <si>
    <t xml:space="preserve">Generación líquida                                </t>
  </si>
  <si>
    <t xml:space="preserve">El pequeño libro de las grandes preguntas         </t>
  </si>
  <si>
    <t>HISTORIA: ANALISIS DEL PASADO Y PROYECTO SOCIAL</t>
  </si>
  <si>
    <t xml:space="preserve">Josep Fontana                                     </t>
  </si>
  <si>
    <t>EL ERIZO Y EL ZORRO</t>
  </si>
  <si>
    <t>CUENTOS FILOSOFICOS</t>
  </si>
  <si>
    <t xml:space="preserve">Martin Cohen                                      </t>
  </si>
  <si>
    <t>EL LABORATORIO DE LAS PRESENTA CIONES</t>
  </si>
  <si>
    <t xml:space="preserve">Simon Morton                                      </t>
  </si>
  <si>
    <t xml:space="preserve">4 años para 32 segundos                           </t>
  </si>
  <si>
    <t xml:space="preserve">Saúl Craviotto Rivero                             </t>
  </si>
  <si>
    <t xml:space="preserve">Ho oponopono para todos los días                  </t>
  </si>
  <si>
    <t xml:space="preserve">Nuevos hombres buenos                             </t>
  </si>
  <si>
    <t xml:space="preserve">Ritxar Bacete                                     </t>
  </si>
  <si>
    <t xml:space="preserve">Los 10 pecados capitales del marketing            </t>
  </si>
  <si>
    <t xml:space="preserve">Philip Kotler                                     </t>
  </si>
  <si>
    <t xml:space="preserve">El pequeño libro del day trading                  </t>
  </si>
  <si>
    <t xml:space="preserve">Borja Muñoz Cuesta                                </t>
  </si>
  <si>
    <t>LA MADRE DE TODAS LAS BATALLAS</t>
  </si>
  <si>
    <t xml:space="preserve">Daniel Lacalle                                    </t>
  </si>
  <si>
    <t xml:space="preserve">Contra la renta básica                            </t>
  </si>
  <si>
    <t xml:space="preserve">Juan Ramón Rallo                                  </t>
  </si>
  <si>
    <t>LA REVOLUCION BLOCKCHAIN</t>
  </si>
  <si>
    <t xml:space="preserve">Don Tapscott                                      </t>
  </si>
  <si>
    <t>PROGRESO</t>
  </si>
  <si>
    <t xml:space="preserve">Johan Norberg                                     </t>
  </si>
  <si>
    <t>LA GRAN TRAMPA</t>
  </si>
  <si>
    <t xml:space="preserve">Escala para la eval. del comportamiento neon      </t>
  </si>
  <si>
    <t xml:space="preserve">Bertrand G. Cramer                                </t>
  </si>
  <si>
    <t xml:space="preserve">El placer de descubrir                            </t>
  </si>
  <si>
    <t xml:space="preserve">Art Thinking                                      </t>
  </si>
  <si>
    <t xml:space="preserve">Francisco Pizarro                                 </t>
  </si>
  <si>
    <t xml:space="preserve">Esteban Mira Caballos                             </t>
  </si>
  <si>
    <t xml:space="preserve">El jinete pálido                                  </t>
  </si>
  <si>
    <t xml:space="preserve">Laura Spinney                                     </t>
  </si>
  <si>
    <t xml:space="preserve">Los árabes                                        </t>
  </si>
  <si>
    <t xml:space="preserve">Eugene Rogan                                      </t>
  </si>
  <si>
    <t xml:space="preserve">LAS DROGAS EN LA GUERRA                           </t>
  </si>
  <si>
    <t xml:space="preserve">Lukasz Kamienski                                  </t>
  </si>
  <si>
    <t xml:space="preserve">Los secretos de la vida                           </t>
  </si>
  <si>
    <t xml:space="preserve">Juan Fernández Santarén                           </t>
  </si>
  <si>
    <t xml:space="preserve">Roma, Cartago, iberos y celtiberos                </t>
  </si>
  <si>
    <t xml:space="preserve">Francisco Gracia Alonso                           </t>
  </si>
  <si>
    <t xml:space="preserve">La entrevista motivacional 3ª edición             </t>
  </si>
  <si>
    <t xml:space="preserve">William R. Miller                                 </t>
  </si>
  <si>
    <t xml:space="preserve">Ariel Psicologia              </t>
  </si>
  <si>
    <t xml:space="preserve">Una cuestion de disciplina                        </t>
  </si>
  <si>
    <t xml:space="preserve">Canaan, J.E.                                      </t>
  </si>
  <si>
    <t xml:space="preserve">La escuela y los inmigrantes                      </t>
  </si>
  <si>
    <t xml:space="preserve">Miquel Siguan                                     </t>
  </si>
  <si>
    <t xml:space="preserve">Evaluación y aprendizaje en la escuela prima      </t>
  </si>
  <si>
    <t xml:space="preserve">Edward C. Wragg                                   </t>
  </si>
  <si>
    <t xml:space="preserve">Lectura y vida cotidiana                          </t>
  </si>
  <si>
    <t xml:space="preserve">La escuela por dentro                             </t>
  </si>
  <si>
    <t xml:space="preserve">Peter Woods                                       </t>
  </si>
  <si>
    <t xml:space="preserve">El currículum básico                              </t>
  </si>
  <si>
    <t xml:space="preserve">Gordon Kirk                                       </t>
  </si>
  <si>
    <t xml:space="preserve">Escuelas para pensar                              </t>
  </si>
  <si>
    <t xml:space="preserve">John T. Bruer                                     </t>
  </si>
  <si>
    <t xml:space="preserve">Aprender a hablar ciencia                         </t>
  </si>
  <si>
    <t xml:space="preserve">Jay L. Lemke                                      </t>
  </si>
  <si>
    <t xml:space="preserve">El estrés de los profesores                       </t>
  </si>
  <si>
    <t xml:space="preserve">Cheryl Travers                                    </t>
  </si>
  <si>
    <t xml:space="preserve">La enseñanza y los profesores II                  </t>
  </si>
  <si>
    <t xml:space="preserve">Bruce J. Biddle                                   </t>
  </si>
  <si>
    <t xml:space="preserve">Clase y la escuela centradas en el aprendiz,      </t>
  </si>
  <si>
    <t xml:space="preserve">Barbara L. McCombs                                </t>
  </si>
  <si>
    <t>EL UNIVERSO PARA CURIOSOS</t>
  </si>
  <si>
    <t xml:space="preserve">Nancy Hathaway                                    </t>
  </si>
  <si>
    <t xml:space="preserve">El arte de cautivar                               </t>
  </si>
  <si>
    <t xml:space="preserve">Los niños y la muerte                             </t>
  </si>
  <si>
    <t>LA CONQUISTA DE MEXICO</t>
  </si>
  <si>
    <t>LABERINTO DEL ALMA</t>
  </si>
  <si>
    <t xml:space="preserve">El sargento Pepper nunca estuvo allí              </t>
  </si>
  <si>
    <t xml:space="preserve">Julián Ruiz                                       </t>
  </si>
  <si>
    <t xml:space="preserve">Mao                                               </t>
  </si>
  <si>
    <t xml:space="preserve">Philip Short                                      </t>
  </si>
  <si>
    <t xml:space="preserve">Convence y vencerás                               </t>
  </si>
  <si>
    <t xml:space="preserve">Antonio Fabregat Marianini                        </t>
  </si>
  <si>
    <t>EL INGENIO DE LOS PAJAROS</t>
  </si>
  <si>
    <t xml:space="preserve">Jennifer Ackerman                                 </t>
  </si>
  <si>
    <t xml:space="preserve">Los túneles                                       </t>
  </si>
  <si>
    <t xml:space="preserve">Greg Mitchell                                     </t>
  </si>
  <si>
    <t xml:space="preserve">Armas de seducción masiva                         </t>
  </si>
  <si>
    <t xml:space="preserve">Javier Lesaca                                     </t>
  </si>
  <si>
    <t xml:space="preserve">Pequeños pasos                                    </t>
  </si>
  <si>
    <t xml:space="preserve">Bermúdez de Castro, José Mª                       </t>
  </si>
  <si>
    <t xml:space="preserve">Manual sobre valores en la educación física       </t>
  </si>
  <si>
    <t xml:space="preserve">Melchor Gutiérrez                                 </t>
  </si>
  <si>
    <t xml:space="preserve">Manual de actividades acuaticas en la infanc      </t>
  </si>
  <si>
    <t>Psicomotricidad y Educación Fí</t>
  </si>
  <si>
    <t xml:space="preserve">Proceso de toma de decisiones en el deporte       </t>
  </si>
  <si>
    <t xml:space="preserve">LUIS MIGUEL RUIZ PEREZ                            </t>
  </si>
  <si>
    <t>Carta abierta a los gurús de la economía que nos t</t>
  </si>
  <si>
    <t xml:space="preserve">Bernard Maris                                     </t>
  </si>
  <si>
    <t xml:space="preserve">Una herencia incómoda                             </t>
  </si>
  <si>
    <t xml:space="preserve">Nicholas Wade                                     </t>
  </si>
  <si>
    <t xml:space="preserve">CEREBRO DE BROCA </t>
  </si>
  <si>
    <t xml:space="preserve">La vida del cuerpo                                </t>
  </si>
  <si>
    <t xml:space="preserve">Arthur Balaska                                    </t>
  </si>
  <si>
    <t xml:space="preserve">La aceptabilidad del riesgo según las ciencias    </t>
  </si>
  <si>
    <t xml:space="preserve">Mary Douglas                                      </t>
  </si>
  <si>
    <t xml:space="preserve">La herencia del pragmatismo                       </t>
  </si>
  <si>
    <t xml:space="preserve">Hilary Putnam                                     </t>
  </si>
  <si>
    <t xml:space="preserve">Introducción a la filosofía del mito              </t>
  </si>
  <si>
    <t xml:space="preserve">Jamme, Christoph                                  </t>
  </si>
  <si>
    <t xml:space="preserve">El enigma multicultural                           </t>
  </si>
  <si>
    <t xml:space="preserve">Gerd Baumann                                      </t>
  </si>
  <si>
    <t xml:space="preserve">Una educación sin autoridad ni sanción?           </t>
  </si>
  <si>
    <t xml:space="preserve">ALBERT JACQUARD                                   </t>
  </si>
  <si>
    <t xml:space="preserve">La filosofía moral y la vida cotidiana            </t>
  </si>
  <si>
    <t xml:space="preserve">Ruwen Ogien                                       </t>
  </si>
  <si>
    <t xml:space="preserve">Albert Einstein: su vida, su obra y su mundo      </t>
  </si>
  <si>
    <t xml:space="preserve">Las estructuras elementales del parentesco        </t>
  </si>
  <si>
    <t xml:space="preserve">Tecnología medieval y cambio social               </t>
  </si>
  <si>
    <t xml:space="preserve">White, Lynn                                       </t>
  </si>
  <si>
    <t xml:space="preserve">Antropología estructural                          </t>
  </si>
  <si>
    <t xml:space="preserve">Contingencia, ironia y solidaridad                </t>
  </si>
  <si>
    <t xml:space="preserve">El espacio literario                              </t>
  </si>
  <si>
    <t xml:space="preserve">Maurice Blanchot                                  </t>
  </si>
  <si>
    <t xml:space="preserve">Animales racionales y dependientes                </t>
  </si>
  <si>
    <t xml:space="preserve">Alasdair MacIntyre                                </t>
  </si>
  <si>
    <t xml:space="preserve">La terapia del deseo                              </t>
  </si>
  <si>
    <t xml:space="preserve">Entre naturalismo y religión                      </t>
  </si>
  <si>
    <t xml:space="preserve">El siglo de Hannah Arendt                         </t>
  </si>
  <si>
    <t xml:space="preserve">Responsabilidad y juicio                          </t>
  </si>
  <si>
    <t xml:space="preserve">Filosofía como política cultural                  </t>
  </si>
  <si>
    <t xml:space="preserve">Breve historia de la primera guerra mundial       </t>
  </si>
  <si>
    <t xml:space="preserve">Trilogía eras                                     </t>
  </si>
  <si>
    <t xml:space="preserve">La educación estética                             </t>
  </si>
  <si>
    <t xml:space="preserve">Gennari, Mario                                    </t>
  </si>
  <si>
    <t>EL ACTO FOTOGRÁFICO</t>
  </si>
  <si>
    <t xml:space="preserve">Philippe Dubois                                   </t>
  </si>
  <si>
    <t xml:space="preserve">Sherlock Holmes y Charles S. Peirce               </t>
  </si>
  <si>
    <t xml:space="preserve">Thomas A. Sebeok                                  </t>
  </si>
  <si>
    <t xml:space="preserve">Los momentos y sus hombres                        </t>
  </si>
  <si>
    <t xml:space="preserve">Erving Goffman                                    </t>
  </si>
  <si>
    <t xml:space="preserve">Práctica de la fotografia de prensa               </t>
  </si>
  <si>
    <t xml:space="preserve">Keene, Martin                                     </t>
  </si>
  <si>
    <t xml:space="preserve">De Caligari a Hitler                              </t>
  </si>
  <si>
    <t xml:space="preserve">Siegfried Kracauer                                </t>
  </si>
  <si>
    <t xml:space="preserve">Estudios culturales y comunicación                </t>
  </si>
  <si>
    <t xml:space="preserve">James Curran                                      </t>
  </si>
  <si>
    <t xml:space="preserve">género y discurso                                 </t>
  </si>
  <si>
    <t xml:space="preserve">Deborah Tannen                                    </t>
  </si>
  <si>
    <t xml:space="preserve">Los formalistas rusos y el cine                   </t>
  </si>
  <si>
    <t xml:space="preserve">François Albèra                                   </t>
  </si>
  <si>
    <t xml:space="preserve">Jean Renoir                                       </t>
  </si>
  <si>
    <t xml:space="preserve">André Bazin                                       </t>
  </si>
  <si>
    <t xml:space="preserve">El surgimiento del telefilm                       </t>
  </si>
  <si>
    <t xml:space="preserve">José Luis Castro de Paz                           </t>
  </si>
  <si>
    <t xml:space="preserve">Los usos de la televisión                         </t>
  </si>
  <si>
    <t xml:space="preserve">JOHN HARTLEY                                      </t>
  </si>
  <si>
    <t xml:space="preserve">Multiculturalismo, cine y medios de comunicación  </t>
  </si>
  <si>
    <t xml:space="preserve">Ella Shohat                                       </t>
  </si>
  <si>
    <t xml:space="preserve">Musas y nuevas tecnologias                        </t>
  </si>
  <si>
    <t xml:space="preserve">Moreno, Isidro                                    </t>
  </si>
  <si>
    <t xml:space="preserve">Angeles y demonios                                </t>
  </si>
  <si>
    <t xml:space="preserve">Celestino Deleyto                                 </t>
  </si>
  <si>
    <t xml:space="preserve">Introducción a los estudios culturales            </t>
  </si>
  <si>
    <t xml:space="preserve">Periodismo y los nuevos medios de comunicaci      </t>
  </si>
  <si>
    <t xml:space="preserve">John V. Pavlik                                    </t>
  </si>
  <si>
    <t>HISTORIA DE LAS TEORÍAS DE LA COMUNICACIÓN</t>
  </si>
  <si>
    <t xml:space="preserve">Diversidad cultural y mundialización              </t>
  </si>
  <si>
    <t xml:space="preserve">Fans, blogueros y videojuegos                     </t>
  </si>
  <si>
    <t xml:space="preserve">Henry Jenkins                                     </t>
  </si>
  <si>
    <t xml:space="preserve">La espiral del silencio                           </t>
  </si>
  <si>
    <t xml:space="preserve">Errores geniales que cambiaron el mundo           </t>
  </si>
  <si>
    <t xml:space="preserve">Derek H. Aldcroft                                 </t>
  </si>
  <si>
    <t xml:space="preserve">Historia del mundo moderno Cr </t>
  </si>
  <si>
    <t xml:space="preserve">Años interesantes                                 </t>
  </si>
  <si>
    <t xml:space="preserve">La revolución francesa                            </t>
  </si>
  <si>
    <t xml:space="preserve">Las arpías de Hitler                              </t>
  </si>
  <si>
    <t xml:space="preserve">Wendy  Lower                                      </t>
  </si>
  <si>
    <t xml:space="preserve">Introducción al análisis del Derecho              </t>
  </si>
  <si>
    <t xml:space="preserve">Carlos Santiago Nino                              </t>
  </si>
  <si>
    <t xml:space="preserve">Visión y diseño                                   </t>
  </si>
  <si>
    <t xml:space="preserve">Fry, Roger                                        </t>
  </si>
  <si>
    <t xml:space="preserve">Los lenguajes del arte                            </t>
  </si>
  <si>
    <t xml:space="preserve">Nelson Goodman                                    </t>
  </si>
  <si>
    <t xml:space="preserve">Mark Rothko                                       </t>
  </si>
  <si>
    <t>ARTE, PERCEPCIÓN Y REALIDAD</t>
  </si>
  <si>
    <t xml:space="preserve">El instinto del arte                              </t>
  </si>
  <si>
    <t xml:space="preserve">Denis Dutton                                      </t>
  </si>
  <si>
    <t xml:space="preserve">Escritos y consideraciones sobre arte             </t>
  </si>
  <si>
    <t xml:space="preserve">Henri Matisse                                     </t>
  </si>
  <si>
    <t xml:space="preserve">El jinete azul                                    </t>
  </si>
  <si>
    <t xml:space="preserve">Vasili Kandinsky                                  </t>
  </si>
  <si>
    <t xml:space="preserve">La ecuación jamás resuelta                        </t>
  </si>
  <si>
    <t>CONTROLE SU IRA ANTES DE QUE E LLA LE CONTROLE A USTED</t>
  </si>
  <si>
    <t xml:space="preserve">Raymond Chip Tafrate                              </t>
  </si>
  <si>
    <t xml:space="preserve">Constantino El Grande                             </t>
  </si>
  <si>
    <t xml:space="preserve">Potter, Norman                                    </t>
  </si>
  <si>
    <t xml:space="preserve">Guía de la Tierra y el espacio                    </t>
  </si>
  <si>
    <t>EDUCACION Y SOCIOLOGIA</t>
  </si>
  <si>
    <t xml:space="preserve">Emile Durkheim                                    </t>
  </si>
  <si>
    <t xml:space="preserve">Ciencia divulgada             </t>
  </si>
  <si>
    <t>HISTORIA DEL ANALISIS ECONOMIC O</t>
  </si>
  <si>
    <t xml:space="preserve">Joseph A. Schumpeter                              </t>
  </si>
  <si>
    <t xml:space="preserve">Anarquismo                                        </t>
  </si>
  <si>
    <t xml:space="preserve">Dolors Marin                                      </t>
  </si>
  <si>
    <t>PSICOLOGIA Y SIMBOLICA DEL ARQ UETIPO</t>
  </si>
  <si>
    <t xml:space="preserve">El pliegue                                        </t>
  </si>
  <si>
    <t>LOS VIKINGOS</t>
  </si>
  <si>
    <t xml:space="preserve">Paddy Griffith                                    </t>
  </si>
  <si>
    <t xml:space="preserve">Pueblos (Ariel)               </t>
  </si>
  <si>
    <t xml:space="preserve">Freud                                             </t>
  </si>
  <si>
    <t xml:space="preserve">Roland Jaccard                                    </t>
  </si>
  <si>
    <t xml:space="preserve">El 8º hábito                                      </t>
  </si>
  <si>
    <t xml:space="preserve">El humanismo como utopía real (T)                 </t>
  </si>
  <si>
    <t xml:space="preserve">El orden político en las sociedades en cambio     </t>
  </si>
  <si>
    <t>LO SAGRADO Y LO PROFANO</t>
  </si>
  <si>
    <t xml:space="preserve">Carta a D. Historia de un amor (T)                </t>
  </si>
  <si>
    <t xml:space="preserve">Gorz André                                        </t>
  </si>
  <si>
    <t xml:space="preserve">El arco de Ulises             </t>
  </si>
  <si>
    <t xml:space="preserve">Del deporte y los hombres (T)                     </t>
  </si>
  <si>
    <t xml:space="preserve">Ulises / Prseo                                    </t>
  </si>
  <si>
    <t xml:space="preserve">El fin del trabajo                                </t>
  </si>
  <si>
    <t xml:space="preserve">Breve historia de la cultura                      </t>
  </si>
  <si>
    <t>AUTOCONCIENCIA POR EL MOVIMIENTO</t>
  </si>
  <si>
    <t xml:space="preserve">Moshe Feldenkrais                                 </t>
  </si>
  <si>
    <t>LAS RELACIONES ENTRE EL YO Y EL INCONSCIENTE</t>
  </si>
  <si>
    <t xml:space="preserve">300 juegos de 3 minutos                           </t>
  </si>
  <si>
    <t xml:space="preserve">Jackie Silberg                                    </t>
  </si>
  <si>
    <t>Juegos para hacer pensar a los niños de 1 a 3 años</t>
  </si>
  <si>
    <t xml:space="preserve">SUSURRO DEL LENGUAJE, EL                    </t>
  </si>
  <si>
    <t xml:space="preserve">Diario de mi viaje a china                        </t>
  </si>
  <si>
    <t xml:space="preserve">Para una política  de la civilización             </t>
  </si>
  <si>
    <t xml:space="preserve">El dinero                                         </t>
  </si>
  <si>
    <t xml:space="preserve">Los grandes problemas matemáticos                 </t>
  </si>
  <si>
    <t xml:space="preserve">La invención del arte                             </t>
  </si>
  <si>
    <t xml:space="preserve">Larry Shiner                                      </t>
  </si>
  <si>
    <t xml:space="preserve">La autoestima de la mujer                         </t>
  </si>
  <si>
    <t xml:space="preserve">Nathaniel Branden                                 </t>
  </si>
  <si>
    <t xml:space="preserve">Biblioteca Nathaniel Branden  </t>
  </si>
  <si>
    <t xml:space="preserve">Emociones políticas                               </t>
  </si>
  <si>
    <t>EL SISTEMA PERIODICO</t>
  </si>
  <si>
    <t>LOS HUNDIDOS Y LOS SALVADOS</t>
  </si>
  <si>
    <t xml:space="preserve">El nuevo arte de vivir el tiempo                  </t>
  </si>
  <si>
    <t xml:space="preserve">La jaula dorada                                   </t>
  </si>
  <si>
    <t xml:space="preserve">Hilde Bruch                                       </t>
  </si>
  <si>
    <t xml:space="preserve">La rebelión insuficiente                          </t>
  </si>
  <si>
    <t xml:space="preserve">Montserrat Ros                                    </t>
  </si>
  <si>
    <t xml:space="preserve">La delgadez imposible                             </t>
  </si>
  <si>
    <t xml:space="preserve">Isaac Amigo Vázquez                               </t>
  </si>
  <si>
    <t xml:space="preserve">Eureka                                            </t>
  </si>
  <si>
    <t xml:space="preserve">Horvitz, Leslie Alan                              </t>
  </si>
  <si>
    <t xml:space="preserve">Basta de agobios                                  </t>
  </si>
  <si>
    <t xml:space="preserve">Marie Haddou                                      </t>
  </si>
  <si>
    <t xml:space="preserve">Como dejar el alcohol                             </t>
  </si>
  <si>
    <t xml:space="preserve">Anne M. Fletcher                                  </t>
  </si>
  <si>
    <t xml:space="preserve">Disciplina emocional                              </t>
  </si>
  <si>
    <t xml:space="preserve">Charles C. Manz                                   </t>
  </si>
  <si>
    <t xml:space="preserve">Catorce cartas a la muerte                        </t>
  </si>
  <si>
    <t xml:space="preserve">Concepció Poch                                    </t>
  </si>
  <si>
    <t xml:space="preserve">En lo bueno y en lo malo: la experiencia del      </t>
  </si>
  <si>
    <t xml:space="preserve">JOHN KELLY                                        </t>
  </si>
  <si>
    <t xml:space="preserve">La creatividad consciente                         </t>
  </si>
  <si>
    <t xml:space="preserve">Ellen J. Langer                                   </t>
  </si>
  <si>
    <t xml:space="preserve">Los dialogos del compromiso                       </t>
  </si>
  <si>
    <t xml:space="preserve">Matthew McKay                                     </t>
  </si>
  <si>
    <t xml:space="preserve">Después del silencio                              </t>
  </si>
  <si>
    <t xml:space="preserve">Toñi Muñoz                                        </t>
  </si>
  <si>
    <t xml:space="preserve">El triángulo tóxico                               </t>
  </si>
  <si>
    <t xml:space="preserve">Quemados                                          </t>
  </si>
  <si>
    <t xml:space="preserve">Marisa Bosqued                                    </t>
  </si>
  <si>
    <t xml:space="preserve">GUIA DEL SINDROME DE ASPERGER               </t>
  </si>
  <si>
    <t xml:space="preserve">Tony Attwood                                      </t>
  </si>
  <si>
    <t>HISTORIA DE LA EDAD MEDIA</t>
  </si>
  <si>
    <t xml:space="preserve">Emilio Mitre                                      </t>
  </si>
  <si>
    <t xml:space="preserve">Gramática histórica del español                   </t>
  </si>
  <si>
    <t xml:space="preserve">Ralph Penny                                       </t>
  </si>
  <si>
    <t xml:space="preserve">Usted puede ser feliz                             </t>
  </si>
  <si>
    <t xml:space="preserve">El narcisismo                                     </t>
  </si>
  <si>
    <t xml:space="preserve">Alexander Lowen                                   </t>
  </si>
  <si>
    <t>EL ORIENTE PRÓXIMO EN LA ANTIGÜEDAD 1</t>
  </si>
  <si>
    <t xml:space="preserve">Amelie Kuhrt                                      </t>
  </si>
  <si>
    <t xml:space="preserve">El Oriente Próximo en la Antigüedad 2             </t>
  </si>
  <si>
    <t xml:space="preserve">Mandela, mi prisionero, mi amigo                  </t>
  </si>
  <si>
    <t xml:space="preserve">Christo Brand                                     </t>
  </si>
  <si>
    <t xml:space="preserve">En la Patagonia                                   </t>
  </si>
  <si>
    <t xml:space="preserve">Bruce Chatwin                                     </t>
  </si>
  <si>
    <t xml:space="preserve">Los árabes del mar                                </t>
  </si>
  <si>
    <t xml:space="preserve">Jordi Esteva                                      </t>
  </si>
  <si>
    <t xml:space="preserve">Palabralogía                                      </t>
  </si>
  <si>
    <t xml:space="preserve">Virgilio Ortega Pérez                             </t>
  </si>
  <si>
    <t xml:space="preserve">Las SS                                            </t>
  </si>
  <si>
    <t xml:space="preserve">Robert Lewis Koehl                                </t>
  </si>
  <si>
    <t xml:space="preserve">Mentes Creativas                                  </t>
  </si>
  <si>
    <t xml:space="preserve">Sobre la felicidad                                </t>
  </si>
  <si>
    <t xml:space="preserve">Hombres fuera de serie                            </t>
  </si>
  <si>
    <t xml:space="preserve">Brett Martin                                      </t>
  </si>
  <si>
    <t xml:space="preserve">Cerebro y libertad                                </t>
  </si>
  <si>
    <t xml:space="preserve">Joaquín Fuster                                    </t>
  </si>
  <si>
    <t>SEAL TEAM SIX</t>
  </si>
  <si>
    <t xml:space="preserve">Howard E. Wasdin                                  </t>
  </si>
  <si>
    <t xml:space="preserve">Psicología de la comunicación                     </t>
  </si>
  <si>
    <t xml:space="preserve">M. Dolors Girbau                                  </t>
  </si>
  <si>
    <t xml:space="preserve">Patañjali y el yoga                               </t>
  </si>
  <si>
    <t xml:space="preserve">Buddha y el evangelio del budismo                 </t>
  </si>
  <si>
    <t xml:space="preserve">Ananda K. Coomaraswamy                            </t>
  </si>
  <si>
    <t>SIMBOLOS FUNDAMENTALES DE LA CIENCIA SAGRADA</t>
  </si>
  <si>
    <t xml:space="preserve">René Guénon                                       </t>
  </si>
  <si>
    <t xml:space="preserve">Cuentos hindúes                                   </t>
  </si>
  <si>
    <t xml:space="preserve">Johannes Hertel                                   </t>
  </si>
  <si>
    <t xml:space="preserve">OCULTISMO, BRUJERIA Y MODAS CULTURALES      </t>
  </si>
  <si>
    <t xml:space="preserve">Cuerpo y espíritu                                 </t>
  </si>
  <si>
    <t xml:space="preserve">Dôgen                                             </t>
  </si>
  <si>
    <t>UNA INTRODUCCION A LA ALQUIMIA</t>
  </si>
  <si>
    <t xml:space="preserve">Elémire Zolla                                     </t>
  </si>
  <si>
    <t xml:space="preserve">Diccionario de psicología social y ...            </t>
  </si>
  <si>
    <t xml:space="preserve">Lamb Roger                                        </t>
  </si>
  <si>
    <t xml:space="preserve">Diccionario del amante de Egipto                  </t>
  </si>
  <si>
    <t xml:space="preserve">Robert Solé                                       </t>
  </si>
  <si>
    <t xml:space="preserve">Diccionario del amante del Islam                  </t>
  </si>
  <si>
    <t xml:space="preserve">Diccionario del amante de Venecia                 </t>
  </si>
  <si>
    <t xml:space="preserve">Philippe Sollers                                  </t>
  </si>
  <si>
    <t xml:space="preserve">Dicc abreviado Oxford de las religiones del       </t>
  </si>
  <si>
    <t xml:space="preserve">John W. Bowker                                    </t>
  </si>
  <si>
    <t xml:space="preserve">Diccionario del amante del vino (T)               </t>
  </si>
  <si>
    <t xml:space="preserve">BERNARD PIVOT                                     </t>
  </si>
  <si>
    <t xml:space="preserve">El mundo alemán de Einstein                       </t>
  </si>
  <si>
    <t xml:space="preserve">Stern, Fritz                                      </t>
  </si>
  <si>
    <t xml:space="preserve">Lou                                               </t>
  </si>
  <si>
    <t xml:space="preserve">Giroud, Francoise.                                </t>
  </si>
  <si>
    <t xml:space="preserve">Kavafis una biografia                             </t>
  </si>
  <si>
    <t xml:space="preserve">Robert Liddell                                    </t>
  </si>
  <si>
    <t xml:space="preserve">Mozart la libertad indomita                       </t>
  </si>
  <si>
    <t xml:space="preserve">Hannah Arendt (T)                                 </t>
  </si>
  <si>
    <t xml:space="preserve">Modernidad (T)                                    </t>
  </si>
  <si>
    <t xml:space="preserve">Peter Gay                                         </t>
  </si>
  <si>
    <t xml:space="preserve">Magnum                        </t>
  </si>
  <si>
    <t xml:space="preserve">Escritos Judios (T)                               </t>
  </si>
  <si>
    <t xml:space="preserve">Imagenes del cosmos                               </t>
  </si>
  <si>
    <t xml:space="preserve">Después de la sociedad abierta                    </t>
  </si>
  <si>
    <t xml:space="preserve">Transiciones...t.1 Europa meridional              </t>
  </si>
  <si>
    <t xml:space="preserve">O'Donnell, Guillermo                              </t>
  </si>
  <si>
    <t xml:space="preserve">En busca de un mundo mejor                        </t>
  </si>
  <si>
    <t xml:space="preserve">Al oeste de Ala                                   </t>
  </si>
  <si>
    <t xml:space="preserve">Gilles Kepel                                      </t>
  </si>
  <si>
    <t xml:space="preserve">Liderazgo sin respuestas fáciles                  </t>
  </si>
  <si>
    <t xml:space="preserve">Ronald Heifetz                                    </t>
  </si>
  <si>
    <t>EL GRAN TABLERO MUNDIAL</t>
  </si>
  <si>
    <t xml:space="preserve">Zbigniew Brzezinski                               </t>
  </si>
  <si>
    <t xml:space="preserve">Globalizaciones multiples                         </t>
  </si>
  <si>
    <t xml:space="preserve">Peter L. Berger                                   </t>
  </si>
  <si>
    <t xml:space="preserve">Globalización / Antiglobalización                 </t>
  </si>
  <si>
    <t xml:space="preserve">Anthony McGrew                                    </t>
  </si>
  <si>
    <t xml:space="preserve">Qué Europa queremos?                              </t>
  </si>
  <si>
    <t xml:space="preserve">Loukas Tsoukalis                                  </t>
  </si>
  <si>
    <t xml:space="preserve">El imperio del miedo                              </t>
  </si>
  <si>
    <t xml:space="preserve">Benjamin R. Barber                                </t>
  </si>
  <si>
    <t xml:space="preserve">El dilema de EE.UU.                               </t>
  </si>
  <si>
    <t xml:space="preserve">Sobre democracia y educación vol. 2               </t>
  </si>
  <si>
    <t xml:space="preserve">Guerra y modernidad                               </t>
  </si>
  <si>
    <t xml:space="preserve">Hans Joas                                         </t>
  </si>
  <si>
    <t xml:space="preserve">En busca de un nuevo orden                        </t>
  </si>
  <si>
    <t xml:space="preserve">Ralf Dahrendorf                                   </t>
  </si>
  <si>
    <t xml:space="preserve">La mirada cosmopolita o la guerra es la paz       </t>
  </si>
  <si>
    <t xml:space="preserve">La Europa cosmopolita                             </t>
  </si>
  <si>
    <t xml:space="preserve">Contra el progreso y otras ilusiones              </t>
  </si>
  <si>
    <t xml:space="preserve">John Gray                                         </t>
  </si>
  <si>
    <t xml:space="preserve">La renta básica                                   </t>
  </si>
  <si>
    <t xml:space="preserve">Philippe Van Parijs                               </t>
  </si>
  <si>
    <t xml:space="preserve">Estados peligrosos                                </t>
  </si>
  <si>
    <t xml:space="preserve">El mundo de las mujeres                           </t>
  </si>
  <si>
    <t xml:space="preserve">Alain Touraine                                    </t>
  </si>
  <si>
    <t xml:space="preserve">Europa en la era global                           </t>
  </si>
  <si>
    <t xml:space="preserve">India                                             </t>
  </si>
  <si>
    <t xml:space="preserve">Un mundo vigilado                                 </t>
  </si>
  <si>
    <t xml:space="preserve">Pensar políticamente                              </t>
  </si>
  <si>
    <t xml:space="preserve">Michael Walzer                                    </t>
  </si>
  <si>
    <t xml:space="preserve">Historia y narración                              </t>
  </si>
  <si>
    <t xml:space="preserve">Personajes alemanes                               </t>
  </si>
  <si>
    <t xml:space="preserve">Walter Benjamin                                   </t>
  </si>
  <si>
    <t xml:space="preserve">Historia y narratividad                           </t>
  </si>
  <si>
    <t xml:space="preserve">Nicholas Rescher                                  </t>
  </si>
  <si>
    <t xml:space="preserve">Teoría  tradicional y teoría  critica             </t>
  </si>
  <si>
    <t xml:space="preserve">Max Horkheimer                                    </t>
  </si>
  <si>
    <t xml:space="preserve">Sentido, sinsentido y los sentidos                </t>
  </si>
  <si>
    <t xml:space="preserve">Acerca del conocimiento científico y otros d      </t>
  </si>
  <si>
    <t xml:space="preserve">Willard Van Orman Quine                           </t>
  </si>
  <si>
    <t xml:space="preserve">Razón critica y práctica social                   </t>
  </si>
  <si>
    <t xml:space="preserve">Albert, Hans                                      </t>
  </si>
  <si>
    <t xml:space="preserve">Poder o impotencia de la subjetividad             </t>
  </si>
  <si>
    <t xml:space="preserve">Hans Jonas                                        </t>
  </si>
  <si>
    <t xml:space="preserve">No mates a tu jefe!                               </t>
  </si>
  <si>
    <t xml:space="preserve">Ullmen, John B.                                   </t>
  </si>
  <si>
    <t xml:space="preserve">La respuesta es si                                </t>
  </si>
  <si>
    <t xml:space="preserve">Block, Peter                                      </t>
  </si>
  <si>
    <t xml:space="preserve">El trabajo eficaz en equipo                       </t>
  </si>
  <si>
    <t xml:space="preserve">Michael West                                      </t>
  </si>
  <si>
    <t xml:space="preserve">Seis estrategias para el exito                    </t>
  </si>
  <si>
    <t xml:space="preserve">Freda Hansburg                                    </t>
  </si>
  <si>
    <t xml:space="preserve">Respuestas! una guía completa del marketing.      </t>
  </si>
  <si>
    <t xml:space="preserve">Geller, Lois K.                                   </t>
  </si>
  <si>
    <t xml:space="preserve">Negocios rentables a través de internet           </t>
  </si>
  <si>
    <t xml:space="preserve">Arthur G., Armstrong                              </t>
  </si>
  <si>
    <t xml:space="preserve">Capital intelectual                               </t>
  </si>
  <si>
    <t xml:space="preserve">Johan Roos                                        </t>
  </si>
  <si>
    <t xml:space="preserve">La empresa honesta                                </t>
  </si>
  <si>
    <t xml:space="preserve">Marc J. Epstein                                   </t>
  </si>
  <si>
    <t xml:space="preserve">La gestión del conocimiento                       </t>
  </si>
  <si>
    <t xml:space="preserve">Collison, Chris                                   </t>
  </si>
  <si>
    <t xml:space="preserve">Las ciudades creativas                            </t>
  </si>
  <si>
    <t xml:space="preserve">Richard Florida                                   </t>
  </si>
  <si>
    <t xml:space="preserve">Las diez caras de la innovación                   </t>
  </si>
  <si>
    <t xml:space="preserve">Tom Kelley                                        </t>
  </si>
  <si>
    <t xml:space="preserve">Criterio                                          </t>
  </si>
  <si>
    <t xml:space="preserve">Noel M. Tichy                                     </t>
  </si>
  <si>
    <t xml:space="preserve">Crecer y pensar                                   </t>
  </si>
  <si>
    <t xml:space="preserve">Delval, Juan                                      </t>
  </si>
  <si>
    <t xml:space="preserve">Participar en contextos de aprendizaje            </t>
  </si>
  <si>
    <t xml:space="preserve">Molina, Lurdes                                    </t>
  </si>
  <si>
    <t>CONSTRUIR LA ESCRITURA</t>
  </si>
  <si>
    <t xml:space="preserve">La (de)construcción del conocimiento pedagog      </t>
  </si>
  <si>
    <t xml:space="preserve">Antoni J. Colom                                   </t>
  </si>
  <si>
    <t xml:space="preserve">La convivencia en la escuela                      </t>
  </si>
  <si>
    <t xml:space="preserve">Gonzalo Musitu                                    </t>
  </si>
  <si>
    <t xml:space="preserve">Prácticas morales                                 </t>
  </si>
  <si>
    <t xml:space="preserve">Josep Maria Puig                                  </t>
  </si>
  <si>
    <t xml:space="preserve">Una educación para el diálogo                     </t>
  </si>
  <si>
    <t xml:space="preserve">Josep Maria Asensio                               </t>
  </si>
  <si>
    <t xml:space="preserve">Carta a los nuevos maestros                       </t>
  </si>
  <si>
    <t xml:space="preserve">Juli Palou                                        </t>
  </si>
  <si>
    <t xml:space="preserve">Filosofar en la escuela                           </t>
  </si>
  <si>
    <t xml:space="preserve">José María Calvo Andrés                           </t>
  </si>
  <si>
    <t xml:space="preserve">La biblioteca de los libros perdidos (T)          </t>
  </si>
  <si>
    <t xml:space="preserve">KELLY  STUART                                     </t>
  </si>
  <si>
    <t xml:space="preserve">ESPIRITUALIDAD DEL CUERPO, LA               </t>
  </si>
  <si>
    <t xml:space="preserve">Los limites del perdon                            </t>
  </si>
  <si>
    <t xml:space="preserve">Simon Wiesenthal                                  </t>
  </si>
  <si>
    <t xml:space="preserve">En el principio era el sentido                    </t>
  </si>
  <si>
    <t xml:space="preserve">Viktor E. Frankl                                  </t>
  </si>
  <si>
    <t xml:space="preserve">La mirada de Orfeo                                </t>
  </si>
  <si>
    <t xml:space="preserve">Bricout, Bernadette                               </t>
  </si>
  <si>
    <t xml:space="preserve">Eva Bach Cobacho                                  </t>
  </si>
  <si>
    <t xml:space="preserve">La buena opción                                   </t>
  </si>
  <si>
    <t xml:space="preserve">Wendy Fischman                                    </t>
  </si>
  <si>
    <t xml:space="preserve">Argumentar en situaciones dificiles               </t>
  </si>
  <si>
    <t xml:space="preserve">Philippe Breton                                   </t>
  </si>
  <si>
    <t xml:space="preserve">Pensar la pornografía                             </t>
  </si>
  <si>
    <t xml:space="preserve">Las relaciones duraderas                          </t>
  </si>
  <si>
    <t xml:space="preserve">Gerard Apfeldorfer                                </t>
  </si>
  <si>
    <t xml:space="preserve">Seis miradas sobre la muerte                      </t>
  </si>
  <si>
    <t xml:space="preserve">Daniel Hallado Garcia                             </t>
  </si>
  <si>
    <t xml:space="preserve">On bullshit (T)                                   </t>
  </si>
  <si>
    <t xml:space="preserve">Harry G. Frankfurt                                </t>
  </si>
  <si>
    <t xml:space="preserve">Sobre la verdad (T)                               </t>
  </si>
  <si>
    <t xml:space="preserve">El cerdo que queria ser jamón                     </t>
  </si>
  <si>
    <t xml:space="preserve">Julian Baggini                                    </t>
  </si>
  <si>
    <t xml:space="preserve">Siempre me sacan en pagina par                    </t>
  </si>
  <si>
    <t xml:space="preserve">La vida humana (T)                                </t>
  </si>
  <si>
    <t xml:space="preserve">El canon (T)                                      </t>
  </si>
  <si>
    <t xml:space="preserve">Pienso luego existo?                              </t>
  </si>
  <si>
    <t xml:space="preserve">Diez preguntas                                    </t>
  </si>
  <si>
    <t xml:space="preserve">Michael Hanlon                                    </t>
  </si>
  <si>
    <t xml:space="preserve">El budismo explicado a mis hijas                  </t>
  </si>
  <si>
    <t xml:space="preserve">Dennis Gira                                       </t>
  </si>
  <si>
    <t xml:space="preserve">El piloto de Hiroshima                            </t>
  </si>
  <si>
    <t xml:space="preserve">Günther Anders                                    </t>
  </si>
  <si>
    <t xml:space="preserve">Los extranjeros                                   </t>
  </si>
  <si>
    <t xml:space="preserve">La tiranía del culto al cuerpo                    </t>
  </si>
  <si>
    <t xml:space="preserve">Susie Orbach                                      </t>
  </si>
  <si>
    <t xml:space="preserve">Una Historia de la violencia                      </t>
  </si>
  <si>
    <t xml:space="preserve">Robert Muchembled                                 </t>
  </si>
  <si>
    <t>LA MÚSICA ES MÁS QUE LAS PALABRAS</t>
  </si>
  <si>
    <t xml:space="preserve">Nikolaus Harnoncourt                              </t>
  </si>
  <si>
    <t xml:space="preserve">estadística razonada: reglas y principios         </t>
  </si>
  <si>
    <t xml:space="preserve">Abelson, Robert P.                                </t>
  </si>
  <si>
    <t xml:space="preserve">Dirección de produción para cine y televisio      </t>
  </si>
  <si>
    <t xml:space="preserve">Federico Fernández Díez                           </t>
  </si>
  <si>
    <t xml:space="preserve">Prod y dis. gráfico para la world wide web        </t>
  </si>
  <si>
    <t xml:space="preserve">La red es nuestra                                 </t>
  </si>
  <si>
    <t xml:space="preserve">De Pablos, José Manuel                            </t>
  </si>
  <si>
    <t>LOS NUEVOS LENGUAJES DE LA COMUNICACION</t>
  </si>
  <si>
    <t xml:space="preserve">María Amor Pérez                                  </t>
  </si>
  <si>
    <t xml:space="preserve">Nuevas competencias para la prensa del siglo      </t>
  </si>
  <si>
    <t xml:space="preserve">Manuel López                                      </t>
  </si>
  <si>
    <t xml:space="preserve">Manual básico de tecnología audiovisual y te      </t>
  </si>
  <si>
    <t xml:space="preserve">José Martínez                                     </t>
  </si>
  <si>
    <t xml:space="preserve">Globalización de la información y agencias d      </t>
  </si>
  <si>
    <t xml:space="preserve">101 magnificas ideas para entretener a tu         </t>
  </si>
  <si>
    <t xml:space="preserve">Teurlay, Valerie                                  </t>
  </si>
  <si>
    <t xml:space="preserve">Tiene el niño derecho a saberlo todo?             </t>
  </si>
  <si>
    <t xml:space="preserve">Niño deseado, niño feliz                          </t>
  </si>
  <si>
    <t xml:space="preserve">El síndrome de down                               </t>
  </si>
  <si>
    <t xml:space="preserve">Cliff Cunningham                                  </t>
  </si>
  <si>
    <t xml:space="preserve">El niño de 11 y 12 años                           </t>
  </si>
  <si>
    <t xml:space="preserve">Arnold Gesell                                     </t>
  </si>
  <si>
    <t xml:space="preserve">El adolescente de 15 y 16 años                    </t>
  </si>
  <si>
    <t xml:space="preserve">El niño timido                                    </t>
  </si>
  <si>
    <t xml:space="preserve">Aprender a educar con cuentos                     </t>
  </si>
  <si>
    <t xml:space="preserve">Lisa Lipkin                                       </t>
  </si>
  <si>
    <t xml:space="preserve">Convivir con el autismo                           </t>
  </si>
  <si>
    <t xml:space="preserve">Mike Stanton                                      </t>
  </si>
  <si>
    <t xml:space="preserve">La hiperescolarización de los niños               </t>
  </si>
  <si>
    <t xml:space="preserve">Alvin Rosenfeld                                   </t>
  </si>
  <si>
    <t xml:space="preserve">Mas cosas que hacer para entretener a tu bebe     </t>
  </si>
  <si>
    <t xml:space="preserve">Karen Miller                                      </t>
  </si>
  <si>
    <t xml:space="preserve">Mentes motivadas                                  </t>
  </si>
  <si>
    <t xml:space="preserve">Deborah Stipek                                    </t>
  </si>
  <si>
    <t xml:space="preserve">Paso a paso                                       </t>
  </si>
  <si>
    <t xml:space="preserve">Sarah Newman                                      </t>
  </si>
  <si>
    <t xml:space="preserve">Leer como por arte de magia                       </t>
  </si>
  <si>
    <t xml:space="preserve">Mem Fox                                           </t>
  </si>
  <si>
    <t xml:space="preserve">Como hablar con tus hijos de las drogas y el      </t>
  </si>
  <si>
    <t xml:space="preserve">Swartzwelder, Scott                               </t>
  </si>
  <si>
    <t xml:space="preserve">Soy un niño con síndrome de Asperger              </t>
  </si>
  <si>
    <t xml:space="preserve">Kenneth Hall                                      </t>
  </si>
  <si>
    <t xml:space="preserve">Jugar y aprender                                  </t>
  </si>
  <si>
    <t xml:space="preserve">Martie Pietrese                                   </t>
  </si>
  <si>
    <t xml:space="preserve">Como despertar la inteligencia de tus hijos       </t>
  </si>
  <si>
    <t xml:space="preserve">Nessia Laniado                                    </t>
  </si>
  <si>
    <t xml:space="preserve">Una mente diferente                               </t>
  </si>
  <si>
    <t xml:space="preserve">Peter Szatmari                                    </t>
  </si>
  <si>
    <t xml:space="preserve">Enfermedades cardiacas                            </t>
  </si>
  <si>
    <t xml:space="preserve">Spiller, Gene A.                                  </t>
  </si>
  <si>
    <t xml:space="preserve">El embarazo después de los 35                     </t>
  </si>
  <si>
    <t xml:space="preserve">Judith Schuler                                    </t>
  </si>
  <si>
    <t xml:space="preserve">Recuperar la forma después del embarazo           </t>
  </si>
  <si>
    <t xml:space="preserve">Glade B. Curtis                                   </t>
  </si>
  <si>
    <t xml:space="preserve">El libro del pecho                                </t>
  </si>
  <si>
    <t xml:space="preserve">JUNE ENGEL                                        </t>
  </si>
  <si>
    <t xml:space="preserve">Saber dormir                                      </t>
  </si>
  <si>
    <t xml:space="preserve">Danielle Teszner                                  </t>
  </si>
  <si>
    <t xml:space="preserve">La osteoporosis                                   </t>
  </si>
  <si>
    <t xml:space="preserve">Patrick Gepner                                    </t>
  </si>
  <si>
    <t>LAS ESQUIZOFRENIAS</t>
  </si>
  <si>
    <t xml:space="preserve">Catherine Tobin                                   </t>
  </si>
  <si>
    <t xml:space="preserve">La técnica Alexander                              </t>
  </si>
  <si>
    <t xml:space="preserve">F. Matthias Alexander                             </t>
  </si>
  <si>
    <t xml:space="preserve">Forjar nuestro país                               </t>
  </si>
  <si>
    <t xml:space="preserve">Biblioteca del Presente       </t>
  </si>
  <si>
    <t xml:space="preserve">Nosotros, los hijos de Eichmann                   </t>
  </si>
  <si>
    <t xml:space="preserve">Hacia donde va el pasado                          </t>
  </si>
  <si>
    <t xml:space="preserve">Ambivalencia de la modernidad y otras conver      </t>
  </si>
  <si>
    <t xml:space="preserve">Keith Tester                                      </t>
  </si>
  <si>
    <t xml:space="preserve">Mas allá de los limites de la conciencia          </t>
  </si>
  <si>
    <t xml:space="preserve">Decidirse: ¿Cómo escoger la opción correcta?      </t>
  </si>
  <si>
    <t xml:space="preserve">Rino Rumiati                                      </t>
  </si>
  <si>
    <t xml:space="preserve">Las formas del abuso                              </t>
  </si>
  <si>
    <t xml:space="preserve">Psicología Hoy                </t>
  </si>
  <si>
    <t xml:space="preserve">Conversaciones con Woody Allen                    </t>
  </si>
  <si>
    <t xml:space="preserve">La Memoria del Cine           </t>
  </si>
  <si>
    <t xml:space="preserve">Mi vida con Groucho                               </t>
  </si>
  <si>
    <t xml:space="preserve">Arthur Marx                                       </t>
  </si>
  <si>
    <t xml:space="preserve">La crisis del psicoanálisis                       </t>
  </si>
  <si>
    <t xml:space="preserve">Aprender a organizar el tiempo                    </t>
  </si>
  <si>
    <t xml:space="preserve">Lluís Casado                                      </t>
  </si>
  <si>
    <t xml:space="preserve">Aprender                      </t>
  </si>
  <si>
    <t xml:space="preserve">Aprender idiomas                                  </t>
  </si>
  <si>
    <t xml:space="preserve">Muñoz, Carmen                                     </t>
  </si>
  <si>
    <t xml:space="preserve">Aprender mediación                                </t>
  </si>
  <si>
    <t xml:space="preserve">Eduard Vinyamata Camp                             </t>
  </si>
  <si>
    <t xml:space="preserve">Aprender liderazgo político                       </t>
  </si>
  <si>
    <t xml:space="preserve">Isaura Leal                                       </t>
  </si>
  <si>
    <t xml:space="preserve">Aprender comunicación digital                     </t>
  </si>
  <si>
    <t xml:space="preserve">Musicas nocturnas                                 </t>
  </si>
  <si>
    <t xml:space="preserve">Michel Schneider                                  </t>
  </si>
  <si>
    <t xml:space="preserve">Lars Von Trier                                    </t>
  </si>
  <si>
    <t xml:space="preserve">JACK STEVENSON                                    </t>
  </si>
  <si>
    <t xml:space="preserve">Sesión Continua               </t>
  </si>
  <si>
    <t xml:space="preserve">Una historia de la educación del arte             </t>
  </si>
  <si>
    <t xml:space="preserve">Arthur Efland                                     </t>
  </si>
  <si>
    <t xml:space="preserve">Arte y Educación              </t>
  </si>
  <si>
    <t xml:space="preserve">La educación en el arte posmoderno                </t>
  </si>
  <si>
    <t xml:space="preserve">Prácticas psicoterapeuticas                       </t>
  </si>
  <si>
    <t xml:space="preserve">Pérez Sánchez, Antonio                            </t>
  </si>
  <si>
    <t xml:space="preserve">Las psicosis                                      </t>
  </si>
  <si>
    <t xml:space="preserve">Víctor Hernández                                  </t>
  </si>
  <si>
    <t xml:space="preserve">Temas de Salud Mental         </t>
  </si>
  <si>
    <t xml:space="preserve">El laberinto checheno                             </t>
  </si>
  <si>
    <t xml:space="preserve">Anne Nivat,                                       </t>
  </si>
  <si>
    <t xml:space="preserve">Guerra virtual                                    </t>
  </si>
  <si>
    <t xml:space="preserve">Michael Ignatieff                                 </t>
  </si>
  <si>
    <t xml:space="preserve">Los saudíes                                       </t>
  </si>
  <si>
    <t xml:space="preserve">Sandra Mackey                                     </t>
  </si>
  <si>
    <t xml:space="preserve">Roy A. Medvedev                                   </t>
  </si>
  <si>
    <t xml:space="preserve">kennedy y el sueño de los sesenta                 </t>
  </si>
  <si>
    <t xml:space="preserve">W  J  RORABAUGH                                   </t>
  </si>
  <si>
    <t xml:space="preserve">Mas terrible que la muerte                        </t>
  </si>
  <si>
    <t xml:space="preserve">Robin Kirk                                        </t>
  </si>
  <si>
    <t xml:space="preserve">Querido mr. Stalin (T)                            </t>
  </si>
  <si>
    <t xml:space="preserve">SUSAN BUTLER                                      </t>
  </si>
  <si>
    <t xml:space="preserve">Blackwater (T)                                    </t>
  </si>
  <si>
    <t xml:space="preserve">Escribir novela histórica                         </t>
  </si>
  <si>
    <t xml:space="preserve">Rhona Martin                                      </t>
  </si>
  <si>
    <t xml:space="preserve">Manuales de Escritura         </t>
  </si>
  <si>
    <t xml:space="preserve">Escribir narrativa personal                       </t>
  </si>
  <si>
    <t xml:space="preserve">Vivian Gornick                                    </t>
  </si>
  <si>
    <t xml:space="preserve">Escribir novela negra                             </t>
  </si>
  <si>
    <t xml:space="preserve">H. R. F. Keating                                  </t>
  </si>
  <si>
    <t xml:space="preserve">Escribir literatura infantil y juvenil            </t>
  </si>
  <si>
    <t xml:space="preserve">Margaret Clark                                    </t>
  </si>
  <si>
    <t xml:space="preserve">Diseñar hoy                                       </t>
  </si>
  <si>
    <t xml:space="preserve">Raquel Pelta                                      </t>
  </si>
  <si>
    <t xml:space="preserve">Diseño                        </t>
  </si>
  <si>
    <t xml:space="preserve">Tipografismo                                      </t>
  </si>
  <si>
    <t xml:space="preserve">Diccionario critico del diseño                    </t>
  </si>
  <si>
    <t xml:space="preserve">Juan Guillermo Tejeda                             </t>
  </si>
  <si>
    <t xml:space="preserve">Como construir una bomba nuclear                  </t>
  </si>
  <si>
    <t xml:space="preserve">Frank Barnaby                                     </t>
  </si>
  <si>
    <t xml:space="preserve">Come tus genes                                    </t>
  </si>
  <si>
    <t xml:space="preserve">Stephen Nottingham                                </t>
  </si>
  <si>
    <t xml:space="preserve">Controversias                 </t>
  </si>
  <si>
    <t xml:space="preserve">El capitalismo clandestino                        </t>
  </si>
  <si>
    <t xml:space="preserve">Thierry Godofroy                                  </t>
  </si>
  <si>
    <t xml:space="preserve">Sonido en el cine                                 </t>
  </si>
  <si>
    <t xml:space="preserve">Laurent Jullier                                   </t>
  </si>
  <si>
    <t>GUERRA Y PAZ EN EL SIGLO XXI</t>
  </si>
  <si>
    <t xml:space="preserve">50 cosas que hay que saber sobre filosofía        </t>
  </si>
  <si>
    <t xml:space="preserve">David Kessler                                     </t>
  </si>
  <si>
    <t xml:space="preserve">El pequeño libro de los grandes inversores        </t>
  </si>
  <si>
    <t xml:space="preserve">David Galán                                       </t>
  </si>
  <si>
    <t xml:space="preserve">El nacimiento de la política                      </t>
  </si>
  <si>
    <t xml:space="preserve">M. I. Finley                                      </t>
  </si>
  <si>
    <t xml:space="preserve">Armagedón                                         </t>
  </si>
  <si>
    <t xml:space="preserve">Manual de la psicología de la personalidad        </t>
  </si>
  <si>
    <t xml:space="preserve">Alfredo Fierro                                    </t>
  </si>
  <si>
    <t xml:space="preserve">Textos de Psicología          </t>
  </si>
  <si>
    <t xml:space="preserve">Conozcamos a nuestros niños                       </t>
  </si>
  <si>
    <t xml:space="preserve">Novelo, Geraldine                                 </t>
  </si>
  <si>
    <t xml:space="preserve">Maestros y Enseñanza          </t>
  </si>
  <si>
    <t xml:space="preserve">DE OLASO  E                                       </t>
  </si>
  <si>
    <t>Biblioteca Iberoamericana de E</t>
  </si>
  <si>
    <t xml:space="preserve">Crónica  alfabética del nuevo milenio             </t>
  </si>
  <si>
    <t xml:space="preserve">Fredo Carlos Guillén                              </t>
  </si>
  <si>
    <t xml:space="preserve">Croma                         </t>
  </si>
  <si>
    <t xml:space="preserve">Otro sueño americano                              </t>
  </si>
  <si>
    <t xml:space="preserve">Escalante Gonzalbo, Fernando                      </t>
  </si>
  <si>
    <t xml:space="preserve">Leer es un camino                                 </t>
  </si>
  <si>
    <t xml:space="preserve">Domingo Argüelles, Juan                           </t>
  </si>
  <si>
    <t xml:space="preserve">La separación                                     </t>
  </si>
  <si>
    <t xml:space="preserve">Práctica clínica del trabajo social..             </t>
  </si>
  <si>
    <t xml:space="preserve">Miller, Don A.                                    </t>
  </si>
  <si>
    <t>LA VIDA EN LA PANTALLA</t>
  </si>
  <si>
    <t xml:space="preserve">Sherry Turkle                                     </t>
  </si>
  <si>
    <t xml:space="preserve">Diccionario del siglo XXI                         </t>
  </si>
  <si>
    <t xml:space="preserve">Jacques Attali                                    </t>
  </si>
  <si>
    <t xml:space="preserve">Mito de los tres primeros años                    </t>
  </si>
  <si>
    <t xml:space="preserve">Sueño del genoma humano y otras ilusiones, e      </t>
  </si>
  <si>
    <t xml:space="preserve">Richard Lewontin                                  </t>
  </si>
  <si>
    <t xml:space="preserve">La conquista del genoma humano                    </t>
  </si>
  <si>
    <t xml:space="preserve">Kevin Davies                                      </t>
  </si>
  <si>
    <t xml:space="preserve">Aprender el reto del aprendizaje continuo         </t>
  </si>
  <si>
    <t xml:space="preserve">Guy Claxton                                       </t>
  </si>
  <si>
    <t xml:space="preserve">Plantar cara                                      </t>
  </si>
  <si>
    <t xml:space="preserve">Steven Weinberg                                   </t>
  </si>
  <si>
    <t xml:space="preserve">Mentes diferentes, aprendizajes diferentes        </t>
  </si>
  <si>
    <t xml:space="preserve">Mel Levine                                        </t>
  </si>
  <si>
    <t xml:space="preserve">A la sombra de la ilustración. debate entre       </t>
  </si>
  <si>
    <t xml:space="preserve">Jean Bricmont                                     </t>
  </si>
  <si>
    <t xml:space="preserve">Aprendizaje a lo largo de la vida en la prac      </t>
  </si>
  <si>
    <t xml:space="preserve">Norman Longworth                                  </t>
  </si>
  <si>
    <t xml:space="preserve">Un poco de ciencia para todo el mundo             </t>
  </si>
  <si>
    <t xml:space="preserve">Claude Allègre                                    </t>
  </si>
  <si>
    <t xml:space="preserve">Seis grados de separación                         </t>
  </si>
  <si>
    <t xml:space="preserve">Duncan J. Watts                                   </t>
  </si>
  <si>
    <t xml:space="preserve">La escalera de Jacob                              </t>
  </si>
  <si>
    <t xml:space="preserve">Henry Gee                                         </t>
  </si>
  <si>
    <t xml:space="preserve">Primates y filósofos                              </t>
  </si>
  <si>
    <t xml:space="preserve">La ciencia del orgasmo                            </t>
  </si>
  <si>
    <t xml:space="preserve">Barry R.Komisaruk                                 </t>
  </si>
  <si>
    <t xml:space="preserve">El despertar de la consciencia (T)                </t>
  </si>
  <si>
    <t xml:space="preserve">Derek Denton                                      </t>
  </si>
  <si>
    <t xml:space="preserve">Proust y la neurociencia                          </t>
  </si>
  <si>
    <t xml:space="preserve">El diseño de los objetos del futuro               </t>
  </si>
  <si>
    <t xml:space="preserve">Donald A. Norman                                  </t>
  </si>
  <si>
    <t xml:space="preserve">Cerebro y mindfulness                             </t>
  </si>
  <si>
    <t xml:space="preserve">Meditaciones en tiempos de crisis                 </t>
  </si>
  <si>
    <t xml:space="preserve">John Donne                                        </t>
  </si>
  <si>
    <t xml:space="preserve">El anticristo                                     </t>
  </si>
  <si>
    <t xml:space="preserve">Bernard McGinn                                    </t>
  </si>
  <si>
    <t xml:space="preserve">Los misticos de occidente III                     </t>
  </si>
  <si>
    <t xml:space="preserve">La naturaleza de los mitos griegos                </t>
  </si>
  <si>
    <t xml:space="preserve">G. S. Kirk                                        </t>
  </si>
  <si>
    <t xml:space="preserve">Mito y tragedia en la Grecia antigua              </t>
  </si>
  <si>
    <t xml:space="preserve">Mesopotamia                                       </t>
  </si>
  <si>
    <t xml:space="preserve">Gwendolyn Leick                                   </t>
  </si>
  <si>
    <t xml:space="preserve">Historia de la familia europea vol. 1 (T)         </t>
  </si>
  <si>
    <t xml:space="preserve">Kertzer, David I.                                 </t>
  </si>
  <si>
    <t xml:space="preserve">Historia de la familia europea vol. 2 (T)         </t>
  </si>
  <si>
    <t xml:space="preserve">La vida familiar en el siglo XX (T)               </t>
  </si>
  <si>
    <t>ISLAM</t>
  </si>
  <si>
    <t xml:space="preserve">Jonathan Bloom                                    </t>
  </si>
  <si>
    <t xml:space="preserve">Reinas y princesas del renacimiento a ilust.      </t>
  </si>
  <si>
    <t xml:space="preserve">Bartolomé Bennassar                               </t>
  </si>
  <si>
    <t xml:space="preserve">El siglo XX explicado a los jóvenes (T)           </t>
  </si>
  <si>
    <t xml:space="preserve">Marc Ferro                                        </t>
  </si>
  <si>
    <t xml:space="preserve">El siglo XX explicado a los jóvenes               </t>
  </si>
  <si>
    <t xml:space="preserve">Eponimón                                          </t>
  </si>
  <si>
    <t xml:space="preserve">Ariel Linguistica             </t>
  </si>
  <si>
    <t xml:space="preserve">Del guion a la pantalla                           </t>
  </si>
  <si>
    <t xml:space="preserve">Ariel Comunicacion            </t>
  </si>
  <si>
    <t xml:space="preserve">Palabradicción                                    </t>
  </si>
  <si>
    <t xml:space="preserve">Los orígenes del orden político                   </t>
  </si>
  <si>
    <t xml:space="preserve">García Márquez. El viaje a la semilla             </t>
  </si>
  <si>
    <t xml:space="preserve">Saldívar, Dasso                                   </t>
  </si>
  <si>
    <t xml:space="preserve">La gran grieta                                    </t>
  </si>
  <si>
    <t xml:space="preserve">Alex Perry                                        </t>
  </si>
  <si>
    <t xml:space="preserve">Ariel Sociologia              </t>
  </si>
  <si>
    <t>STORYTELLING. LA MÁQUINA DE FABRICAR HISTORIAS Y FORMATEAR LAS MENTES</t>
  </si>
  <si>
    <t xml:space="preserve">Christian Salmon                                  </t>
  </si>
  <si>
    <t xml:space="preserve">Las lagartijas no se hacen preguntas              </t>
  </si>
  <si>
    <t xml:space="preserve">Atrapados                                         </t>
  </si>
  <si>
    <t xml:space="preserve">Montserrat Llor Serra                             </t>
  </si>
  <si>
    <t xml:space="preserve">La primera revolución europea                     </t>
  </si>
  <si>
    <t xml:space="preserve">R. I. Moore                                       </t>
  </si>
  <si>
    <t xml:space="preserve">El gato de Schrödinger en el árbol de Mandelbrot  </t>
  </si>
  <si>
    <t xml:space="preserve">Ernest Fischer                                    </t>
  </si>
  <si>
    <t>BANDIDOS</t>
  </si>
  <si>
    <t xml:space="preserve">Industria e imperio                               </t>
  </si>
  <si>
    <t>LOS HOMBRES DEL NORTE</t>
  </si>
  <si>
    <t xml:space="preserve">Números increíbles                                </t>
  </si>
  <si>
    <t xml:space="preserve">La era de las expectativas limitadas              </t>
  </si>
  <si>
    <t xml:space="preserve">Cómo ver el mundo                                 </t>
  </si>
  <si>
    <t xml:space="preserve">Nicholas Mirzoeff                                 </t>
  </si>
  <si>
    <t>CÓMO HACER COSAS CON PALABRAS</t>
  </si>
  <si>
    <t xml:space="preserve">John L. Austin                                    </t>
  </si>
  <si>
    <t xml:space="preserve">Religiones vecinas                                </t>
  </si>
  <si>
    <t xml:space="preserve">David Nirenberg                                   </t>
  </si>
  <si>
    <t>EL METODO LEAN STARTUP</t>
  </si>
  <si>
    <t>TRISTES TROPICOS</t>
  </si>
  <si>
    <t xml:space="preserve">Política para una izquierda racional              </t>
  </si>
  <si>
    <t xml:space="preserve">Cazadores de piratas                              </t>
  </si>
  <si>
    <t xml:space="preserve">Robert Kurson                                     </t>
  </si>
  <si>
    <t xml:space="preserve">Richard P. Feynman. La física de las palabras     </t>
  </si>
  <si>
    <t xml:space="preserve">La educación es educarse                          </t>
  </si>
  <si>
    <t xml:space="preserve">El pequeño libro de la ciencia                    </t>
  </si>
  <si>
    <t xml:space="preserve">Asterisco                     </t>
  </si>
  <si>
    <t xml:space="preserve">Europa en la edad media                           </t>
  </si>
  <si>
    <t xml:space="preserve">Georges Duby                                      </t>
  </si>
  <si>
    <t xml:space="preserve">Un nuevo mundo feliz                              </t>
  </si>
  <si>
    <t xml:space="preserve">El pensamiento mestizo                            </t>
  </si>
  <si>
    <t xml:space="preserve">Serge Gruzinski                                   </t>
  </si>
  <si>
    <t xml:space="preserve">La musa aprende a escribir                        </t>
  </si>
  <si>
    <t xml:space="preserve">Eric A. Havelock                                  </t>
  </si>
  <si>
    <t xml:space="preserve">Lideres                                           </t>
  </si>
  <si>
    <t xml:space="preserve">Bennis Warren                                     </t>
  </si>
  <si>
    <t xml:space="preserve">Perros de paja                                    </t>
  </si>
  <si>
    <t xml:space="preserve">El siglo de la biotecnología                      </t>
  </si>
  <si>
    <t xml:space="preserve">Augusto                                           </t>
  </si>
  <si>
    <t xml:space="preserve">Anthony Everitt                                   </t>
  </si>
  <si>
    <t xml:space="preserve">Sobre la historia                                 </t>
  </si>
  <si>
    <t>EN EL CAFE DE LOS EXISTENCIALISTAS</t>
  </si>
  <si>
    <t xml:space="preserve">Sarah Bakewell                                    </t>
  </si>
  <si>
    <t>SEIS AÑOS QUE CAMBIARON EL MUNDO</t>
  </si>
  <si>
    <t xml:space="preserve">Hélène Carrère d'Encausse                         </t>
  </si>
  <si>
    <t xml:space="preserve">Marcia Bartusiak                                  </t>
  </si>
  <si>
    <t xml:space="preserve">Palmira                                           </t>
  </si>
  <si>
    <t xml:space="preserve">Tú eres Dios                                      </t>
  </si>
  <si>
    <t xml:space="preserve">Ecequiel Barricart Subiza                         </t>
  </si>
  <si>
    <t>EL TEJIDO DEL COSMOS</t>
  </si>
  <si>
    <t xml:space="preserve">El pequeño libro de las grandes citas de humor    </t>
  </si>
  <si>
    <t>TEORIA SOCIOLOGICA CLASICA</t>
  </si>
  <si>
    <t>TEORIA SOCIOLOGICA MODERNA</t>
  </si>
  <si>
    <t xml:space="preserve">Qué es la antropología                            </t>
  </si>
  <si>
    <t>LAS LEYES DEL CAOS</t>
  </si>
  <si>
    <t xml:space="preserve">50 cosas que hay que saber sobre Ética            </t>
  </si>
  <si>
    <t>17 ECUACIONES QUE CAMBIARON EL MUNDO</t>
  </si>
  <si>
    <t xml:space="preserve">50 cosas que hay que saber sobre física cuántica  </t>
  </si>
  <si>
    <t>LA BUSQUEDA DE LA LENGUA PERFE CTA</t>
  </si>
  <si>
    <t xml:space="preserve">Umberto Eco                                       </t>
  </si>
  <si>
    <t xml:space="preserve">#SuperProfesional                                 </t>
  </si>
  <si>
    <t xml:space="preserve">Alfonso Alcántara Gómez                           </t>
  </si>
  <si>
    <t xml:space="preserve">Diccionario filosófico                            </t>
  </si>
  <si>
    <t xml:space="preserve">Surcos                        </t>
  </si>
  <si>
    <t xml:space="preserve">Critica de la critica                             </t>
  </si>
  <si>
    <t xml:space="preserve">Tzvetan Todorov                                   </t>
  </si>
  <si>
    <t xml:space="preserve">La explicación científica                         </t>
  </si>
  <si>
    <t xml:space="preserve">Carl G. Hempel                                    </t>
  </si>
  <si>
    <t xml:space="preserve">Historia de los infiernos                         </t>
  </si>
  <si>
    <t xml:space="preserve">Georges Minois                                    </t>
  </si>
  <si>
    <t xml:space="preserve">Fuentes del Yo                                    </t>
  </si>
  <si>
    <t xml:space="preserve">Charles Taylor                                    </t>
  </si>
  <si>
    <t xml:space="preserve">La estructura de la ciencia                       </t>
  </si>
  <si>
    <t xml:space="preserve">Ernest Nagel                                      </t>
  </si>
  <si>
    <t xml:space="preserve">Igualdad y parcialidad                            </t>
  </si>
  <si>
    <t xml:space="preserve">Thomas Nagel                                      </t>
  </si>
  <si>
    <t xml:space="preserve">Jesuitas I                                        </t>
  </si>
  <si>
    <t xml:space="preserve">Jean Lacouture                                    </t>
  </si>
  <si>
    <t xml:space="preserve">Jesuitas II                                       </t>
  </si>
  <si>
    <t>HISTORIA DE LA ÉTICA</t>
  </si>
  <si>
    <t xml:space="preserve">Sexo y temperamento                               </t>
  </si>
  <si>
    <t xml:space="preserve">Margaret Mead                                     </t>
  </si>
  <si>
    <t xml:space="preserve">El mito                                           </t>
  </si>
  <si>
    <t xml:space="preserve">La teoría  platónica del conocimiento             </t>
  </si>
  <si>
    <t xml:space="preserve">Francis M. Cornford                               </t>
  </si>
  <si>
    <t>PENSAMIENTO Y LENGUAJE</t>
  </si>
  <si>
    <t xml:space="preserve">Lev Vygotsky                                      </t>
  </si>
  <si>
    <t xml:space="preserve">La alfarera celosa                                </t>
  </si>
  <si>
    <t xml:space="preserve">La función del orgasmo                            </t>
  </si>
  <si>
    <t xml:space="preserve">Wilhelm Reich                                     </t>
  </si>
  <si>
    <t xml:space="preserve">Seis ejércitos en Normandía                       </t>
  </si>
  <si>
    <t xml:space="preserve">John Keegan                                       </t>
  </si>
  <si>
    <t xml:space="preserve">Grandes Batallas (Ariel)      </t>
  </si>
  <si>
    <t xml:space="preserve">Antes y después de Sócrates                       </t>
  </si>
  <si>
    <t xml:space="preserve">¿Qué es una Constitución?                         </t>
  </si>
  <si>
    <t xml:space="preserve">Ferdinand Lassalle                                </t>
  </si>
  <si>
    <t xml:space="preserve">Historia del Derecho romano                       </t>
  </si>
  <si>
    <t xml:space="preserve">Wolfgang Kunkel                                   </t>
  </si>
  <si>
    <t xml:space="preserve">Comportamiento político y electoral               </t>
  </si>
  <si>
    <t xml:space="preserve">Eva Anduiza                                       </t>
  </si>
  <si>
    <t xml:space="preserve">La llave estrella                                 </t>
  </si>
  <si>
    <t xml:space="preserve">Última Navidad de guerra                          </t>
  </si>
  <si>
    <t xml:space="preserve">La Corporación                                    </t>
  </si>
  <si>
    <t xml:space="preserve">Max Barry                                         </t>
  </si>
  <si>
    <t xml:space="preserve">17 ecuaciones que cambiaron el mundo              </t>
  </si>
  <si>
    <t xml:space="preserve">Locos por las matemáticas                         </t>
  </si>
  <si>
    <t xml:space="preserve">Metodología de la ciencia del Derecho             </t>
  </si>
  <si>
    <t xml:space="preserve">Karl Larenz                                       </t>
  </si>
  <si>
    <t xml:space="preserve">La tarea del héroe                                </t>
  </si>
  <si>
    <t xml:space="preserve">La pérdida                                        </t>
  </si>
  <si>
    <t xml:space="preserve">Vencer la depresión                               </t>
  </si>
  <si>
    <t>Mark Williams / John Teasdale / Zindel Segal / Jon</t>
  </si>
  <si>
    <t xml:space="preserve">El budismo no es lo que crees                     </t>
  </si>
  <si>
    <t xml:space="preserve">Steve Hagen                                       </t>
  </si>
  <si>
    <t xml:space="preserve">13 cosas que no tienen sentido                    </t>
  </si>
  <si>
    <t xml:space="preserve">Michael Brooks                                    </t>
  </si>
  <si>
    <t xml:space="preserve">Historias y relatos                               </t>
  </si>
  <si>
    <t xml:space="preserve">50 viñetas que cambiaron el mundo                 </t>
  </si>
  <si>
    <t xml:space="preserve">Roberto Fandiño Pérez                             </t>
  </si>
  <si>
    <t xml:space="preserve">¡Adelgaza!                                        </t>
  </si>
  <si>
    <t xml:space="preserve">Crónicas del rock                                 </t>
  </si>
  <si>
    <t xml:space="preserve">David Roberts                                     </t>
  </si>
  <si>
    <t xml:space="preserve">Carpe diem                                        </t>
  </si>
  <si>
    <t xml:space="preserve">Harry Eyres                                       </t>
  </si>
  <si>
    <t xml:space="preserve">Cuando el diseño es un arte                       </t>
  </si>
  <si>
    <t xml:space="preserve">Perdiendo la virginidad                           </t>
  </si>
  <si>
    <t xml:space="preserve">El pequeño libro de la superación personal        </t>
  </si>
  <si>
    <t xml:space="preserve">El pequeño libro de la felicidad                  </t>
  </si>
  <si>
    <t xml:space="preserve">Ángel Rielo Fernández                             </t>
  </si>
  <si>
    <t>WARREN BUFFETT Y LOS SECRETOS DEL MANAGEMENT</t>
  </si>
  <si>
    <t xml:space="preserve">Mary Buffett                                      </t>
  </si>
  <si>
    <t xml:space="preserve">Viaje a las puertas del Infierno                  </t>
  </si>
  <si>
    <t xml:space="preserve">Fermín Bocos                                      </t>
  </si>
  <si>
    <t xml:space="preserve">Mateschef                                         </t>
  </si>
  <si>
    <t xml:space="preserve">El gran depredador                                </t>
  </si>
  <si>
    <t xml:space="preserve">Aforismos                                         </t>
  </si>
  <si>
    <t xml:space="preserve">Ludwig Wittgenstein                               </t>
  </si>
  <si>
    <t xml:space="preserve">¿Y si  realmente pudieras?                        </t>
  </si>
  <si>
    <t xml:space="preserve">¿Nos estamos volviendo locos?                     </t>
  </si>
  <si>
    <t xml:space="preserve">David Pulido                                      </t>
  </si>
  <si>
    <t>APOSTOLES</t>
  </si>
  <si>
    <t xml:space="preserve">Tom Bissell                                       </t>
  </si>
  <si>
    <t>AVENTURAS EMPRESARIALES</t>
  </si>
  <si>
    <t xml:space="preserve">John Brooks                                       </t>
  </si>
  <si>
    <t>CARA A CARA CON EL PSICOPATA</t>
  </si>
  <si>
    <t>COMO APRENDE EL CEREBRO</t>
  </si>
  <si>
    <t xml:space="preserve">Cómo cortar un pastel                             </t>
  </si>
  <si>
    <t>INVIRTIENDO A LARGO PLAZO</t>
  </si>
  <si>
    <t xml:space="preserve">Francisco García Paramés                          </t>
  </si>
  <si>
    <t>JERUSALEN</t>
  </si>
  <si>
    <t>LA CAIDA DE LOS OTOMANOS</t>
  </si>
  <si>
    <t>LA SORPRENDENTE VERDAD SOBRE Q UE NOS MOTIVA</t>
  </si>
  <si>
    <t xml:space="preserve">Lawrence y los árabes                             </t>
  </si>
  <si>
    <t xml:space="preserve">The trustees of the Robert Graves                 </t>
  </si>
  <si>
    <t xml:space="preserve">Lecciones de ética                                </t>
  </si>
  <si>
    <t xml:space="preserve">Lenguaje publicitario                             </t>
  </si>
  <si>
    <t xml:space="preserve">María Victoria Romero                             </t>
  </si>
  <si>
    <t>EL DESARROLLO DE LOS PROCESOS PSICOLOGICOS SUPERIORES</t>
  </si>
  <si>
    <t>EL EQUIPO DE STALIN</t>
  </si>
  <si>
    <t xml:space="preserve">Sheila Fitzpatrick                                </t>
  </si>
  <si>
    <t xml:space="preserve">El futuro es Fintech                              </t>
  </si>
  <si>
    <t xml:space="preserve">Susanne Chishti                                   </t>
  </si>
  <si>
    <t xml:space="preserve">El juicio a Eichmann                              </t>
  </si>
  <si>
    <t xml:space="preserve">Los mitos griegos (edición ilustrada)             </t>
  </si>
  <si>
    <t xml:space="preserve">El manifiesto comunista                           </t>
  </si>
  <si>
    <t xml:space="preserve">Karl Marx                                         </t>
  </si>
  <si>
    <t xml:space="preserve">Los mundos clásicos                               </t>
  </si>
  <si>
    <t xml:space="preserve">Michael Scott                                     </t>
  </si>
  <si>
    <t>EL MUNDO Y SUS DEMONIOS</t>
  </si>
  <si>
    <t>Manual de escritura académica y profesional  (Vol.</t>
  </si>
  <si>
    <t xml:space="preserve">Estrella Montolío                                 </t>
  </si>
  <si>
    <t>EL TAO DE WARREN BUFFETT</t>
  </si>
  <si>
    <t xml:space="preserve">Obtenga el sí                                     </t>
  </si>
  <si>
    <t xml:space="preserve">William Ury                                       </t>
  </si>
  <si>
    <t>HIPERESPACIO</t>
  </si>
  <si>
    <t>HISTORIA DE RUSIA EN EL SIGLO XX</t>
  </si>
  <si>
    <t xml:space="preserve">Robert Service                                    </t>
  </si>
  <si>
    <t xml:space="preserve">Invertir según Benjamin Graham                    </t>
  </si>
  <si>
    <t xml:space="preserve">Benjamin Graham                                   </t>
  </si>
  <si>
    <t xml:space="preserve">Sobre el bloqueo del escritor                     </t>
  </si>
  <si>
    <t xml:space="preserve">Victoria Nelson                                   </t>
  </si>
  <si>
    <t xml:space="preserve">Tratado sobre la tolerancia                       </t>
  </si>
  <si>
    <t xml:space="preserve">Voltaire                                          </t>
  </si>
  <si>
    <t>MITO Y RELIGION EN LA GRECIA A NTIGUA</t>
  </si>
  <si>
    <t xml:space="preserve">20 cuentos de los porques (T)                     </t>
  </si>
  <si>
    <t xml:space="preserve">Michel Piquemal                                   </t>
  </si>
  <si>
    <t xml:space="preserve">Libros ilustrados             </t>
  </si>
  <si>
    <t xml:space="preserve">El gran libro de matemáticas del ogro feroz       </t>
  </si>
  <si>
    <t xml:space="preserve">GRIGORIJ OSTER                                    </t>
  </si>
  <si>
    <t xml:space="preserve">Una historia de Dios                              </t>
  </si>
  <si>
    <t xml:space="preserve">Permiso para quejarse                             </t>
  </si>
  <si>
    <t xml:space="preserve">Jordi Montero Homs                                </t>
  </si>
  <si>
    <t xml:space="preserve">El poder de la plegaria                           </t>
  </si>
  <si>
    <t xml:space="preserve">Sabiduría Zen para la vida cotidiana              </t>
  </si>
  <si>
    <t xml:space="preserve">Brenda Shoshanna                                  </t>
  </si>
  <si>
    <t xml:space="preserve">Descubre los sentidos                             </t>
  </si>
  <si>
    <t xml:space="preserve">David Suzuki                                      </t>
  </si>
  <si>
    <t xml:space="preserve">El Juego de la Ciencia        </t>
  </si>
  <si>
    <t xml:space="preserve">¡No te prives!                                    </t>
  </si>
  <si>
    <t xml:space="preserve">El cielo                                          </t>
  </si>
  <si>
    <t xml:space="preserve">Michèle Mira Pons                                 </t>
  </si>
  <si>
    <t xml:space="preserve">Querido Mundo                 </t>
  </si>
  <si>
    <t xml:space="preserve">El corazón del cosmos (T)                         </t>
  </si>
  <si>
    <t xml:space="preserve">La edición de libros en tiempos de cambio         </t>
  </si>
  <si>
    <t xml:space="preserve">Fernando Esteves                                  </t>
  </si>
  <si>
    <t>UNA HISTORIA DEL CUERPO EN LA EDAD MEDIA</t>
  </si>
  <si>
    <t>UNA HISTORIA NUEVA DE LA ALTA EDAD MEDIA</t>
  </si>
  <si>
    <t xml:space="preserve">Chris Wickham                                     </t>
  </si>
  <si>
    <t>LA RESTAURACION DE ROMA</t>
  </si>
  <si>
    <t>PSICOGEOGRAFIA</t>
  </si>
  <si>
    <t xml:space="preserve">Colin Ellard                                      </t>
  </si>
  <si>
    <t xml:space="preserve">Jutlandia                                         </t>
  </si>
  <si>
    <t xml:space="preserve">Sergio Valzania                                   </t>
  </si>
  <si>
    <t>LA REVOLUCION RUSA</t>
  </si>
  <si>
    <t xml:space="preserve">Christopher Hill                                  </t>
  </si>
  <si>
    <t xml:space="preserve">El siglo de la revolución                         </t>
  </si>
  <si>
    <t>LA EDAD DE LA PÓLVORA</t>
  </si>
  <si>
    <t xml:space="preserve">Tonio Andrade                                     </t>
  </si>
  <si>
    <t>CHOMSKY ESENCIAL</t>
  </si>
  <si>
    <t xml:space="preserve">Deconstruyendo a Darwin                           </t>
  </si>
  <si>
    <t xml:space="preserve">Javier Sampedro                                   </t>
  </si>
  <si>
    <t xml:space="preserve">El sentido de los sueños                          </t>
  </si>
  <si>
    <t>EL INFIERNO IMBECIL</t>
  </si>
  <si>
    <t xml:space="preserve">Martin Amis                                       </t>
  </si>
  <si>
    <t>ORDEN Y DECADENCIA DE LA POLIT ICA</t>
  </si>
  <si>
    <t xml:space="preserve">Vinilos                                           </t>
  </si>
  <si>
    <t xml:space="preserve">Richard Gouard                                    </t>
  </si>
  <si>
    <t xml:space="preserve">El último francotirador                           </t>
  </si>
  <si>
    <t xml:space="preserve">Kevin Lacz                                        </t>
  </si>
  <si>
    <t xml:space="preserve">Las matemáticas del cosmos                        </t>
  </si>
  <si>
    <t xml:space="preserve">El poder de la sensibilidad                       </t>
  </si>
  <si>
    <t xml:space="preserve">Kathrin Sohst                                     </t>
  </si>
  <si>
    <t>COMBATES POR LA HISTORIA</t>
  </si>
  <si>
    <t xml:space="preserve">Lucien Febvre                                     </t>
  </si>
  <si>
    <t xml:space="preserve">Esclavos del tiempo                               </t>
  </si>
  <si>
    <t xml:space="preserve">Judy Wajcman                                      </t>
  </si>
  <si>
    <t xml:space="preserve">La sociedad abierta y sus enemigos                </t>
  </si>
  <si>
    <t xml:space="preserve">Ser competitivo                                   </t>
  </si>
  <si>
    <t xml:space="preserve">Michael E. Porter                                 </t>
  </si>
  <si>
    <t xml:space="preserve">Viajar en el tiempo                               </t>
  </si>
  <si>
    <t xml:space="preserve">El arte de respirar                               </t>
  </si>
  <si>
    <t>BOTANICA PINTORESCA</t>
  </si>
  <si>
    <t>Historias de fracasos y fracasados que cambiaron e</t>
  </si>
  <si>
    <t xml:space="preserve">Antifrágil                                        </t>
  </si>
  <si>
    <t xml:space="preserve">El miedo a la democracia                          </t>
  </si>
  <si>
    <t>LA ERA DEL INGENIO</t>
  </si>
  <si>
    <t xml:space="preserve">A. C. Grayling                                    </t>
  </si>
  <si>
    <t xml:space="preserve">Todo está en los números                          </t>
  </si>
  <si>
    <t xml:space="preserve">Claudi Alsina                                     </t>
  </si>
  <si>
    <t xml:space="preserve">El ADN dictador                                   </t>
  </si>
  <si>
    <t xml:space="preserve">Miguel Pita                                       </t>
  </si>
  <si>
    <t xml:space="preserve">Convergencias                                     </t>
  </si>
  <si>
    <t xml:space="preserve">La gran novela de las matemáticas                 </t>
  </si>
  <si>
    <t xml:space="preserve">Mickaël Launay                                    </t>
  </si>
  <si>
    <t xml:space="preserve">La edad de la nada                                </t>
  </si>
  <si>
    <t xml:space="preserve">50 cosas que hay que saber sobre psicología       </t>
  </si>
  <si>
    <t xml:space="preserve">Adrian Furnham                                    </t>
  </si>
  <si>
    <t xml:space="preserve">Alejandro Magno                                   </t>
  </si>
  <si>
    <t xml:space="preserve">Paul Cartledge                                    </t>
  </si>
  <si>
    <t>EL PEQUE#O LIBRO DE LA NEGOCIA CION</t>
  </si>
  <si>
    <t xml:space="preserve">El pequeño libro de la inversión en bolsa         </t>
  </si>
  <si>
    <t xml:space="preserve">El pequeño libro de la seducción                  </t>
  </si>
  <si>
    <t xml:space="preserve">Luis Tejedor García                               </t>
  </si>
  <si>
    <t xml:space="preserve">Historia del tiempo. Una guía para el lector      </t>
  </si>
  <si>
    <t xml:space="preserve">La llegada del Tercer Reich                       </t>
  </si>
  <si>
    <t xml:space="preserve">El Tercer Reich en el poder                       </t>
  </si>
  <si>
    <t xml:space="preserve">El Tercer Reich en guerra                         </t>
  </si>
  <si>
    <t xml:space="preserve">La (des)educación                                 </t>
  </si>
  <si>
    <t xml:space="preserve"> Europa en la Edad Media                          </t>
  </si>
  <si>
    <t xml:space="preserve">El pelotón rojo                                   </t>
  </si>
  <si>
    <t xml:space="preserve">Clinton Romesha                                   </t>
  </si>
  <si>
    <t xml:space="preserve">Océano África                                     </t>
  </si>
  <si>
    <t xml:space="preserve">Xavier Aldekoa                                    </t>
  </si>
  <si>
    <t xml:space="preserve">El día de la batalla                              </t>
  </si>
  <si>
    <t xml:space="preserve">La División Azul                                  </t>
  </si>
  <si>
    <t xml:space="preserve">Xavier Moreno Juliá                               </t>
  </si>
  <si>
    <t xml:space="preserve">Para acabar con todas las guerras                 </t>
  </si>
  <si>
    <t xml:space="preserve">Adam Hochschild                                   </t>
  </si>
  <si>
    <t>El pequeño libro de las grandes preguntas del mana</t>
  </si>
  <si>
    <t xml:space="preserve">Jim McGrath                                       </t>
  </si>
  <si>
    <t> 9788499423791</t>
  </si>
  <si>
    <t xml:space="preserve">La memoria del Ararat                             </t>
  </si>
  <si>
    <t xml:space="preserve">Xavier Moret                                      </t>
  </si>
  <si>
    <t xml:space="preserve">Palabrotalogía                                    </t>
  </si>
  <si>
    <t xml:space="preserve">La argumentación                                  </t>
  </si>
  <si>
    <t xml:space="preserve">Christian Plantin                                 </t>
  </si>
  <si>
    <t xml:space="preserve">Delfos                                            </t>
  </si>
  <si>
    <t xml:space="preserve">Vacunas, las justas                               </t>
  </si>
  <si>
    <t xml:space="preserve">Miguel Jara                                       </t>
  </si>
  <si>
    <t>POR QUE MARX TENIA RAZON?</t>
  </si>
  <si>
    <t> 9788498928143</t>
  </si>
  <si>
    <t xml:space="preserve">La imparable conquista china                      </t>
  </si>
  <si>
    <t xml:space="preserve">Heriberto Araújo                                  </t>
  </si>
  <si>
    <t xml:space="preserve">Oxígeno                                           </t>
  </si>
  <si>
    <t xml:space="preserve">Donald E. Canfield                                </t>
  </si>
  <si>
    <t xml:space="preserve">El cerebro ejecutivo                              </t>
  </si>
  <si>
    <t xml:space="preserve">Elkhonon Goldberg                                 </t>
  </si>
  <si>
    <t xml:space="preserve">Máximas y pensamientos                            </t>
  </si>
  <si>
    <t xml:space="preserve">Napoleón Bonaparte                                </t>
  </si>
  <si>
    <t xml:space="preserve"> LA CAÍDA DE LOS OTOMANOS</t>
  </si>
  <si>
    <t xml:space="preserve">León Trotsky                                      </t>
  </si>
  <si>
    <t xml:space="preserve">Joshua Rubenstein                                 </t>
  </si>
  <si>
    <t xml:space="preserve">La torre del orgullo                              </t>
  </si>
  <si>
    <t xml:space="preserve">Barbara W. Tuchman                                </t>
  </si>
  <si>
    <t xml:space="preserve">La revolución del año mil                         </t>
  </si>
  <si>
    <t xml:space="preserve">Guy Bois                                          </t>
  </si>
  <si>
    <t>HISTORIA MODERNA UNIVERSAL</t>
  </si>
  <si>
    <t xml:space="preserve">Alfredo Floristán                                 </t>
  </si>
  <si>
    <t>EL ARTE DE LA FICCION</t>
  </si>
  <si>
    <t xml:space="preserve">Conectores de la lengua escrita                   </t>
  </si>
  <si>
    <t xml:space="preserve">Análisis de la conversación                       </t>
  </si>
  <si>
    <t xml:space="preserve">Amparo Tusón                                      </t>
  </si>
  <si>
    <t xml:space="preserve">La causalidad diabólica                           </t>
  </si>
  <si>
    <t xml:space="preserve">León Poliakov                                     </t>
  </si>
  <si>
    <t xml:space="preserve">La transformación del mundo                       </t>
  </si>
  <si>
    <t xml:space="preserve">Jürgen Osterhammel                                </t>
  </si>
  <si>
    <t xml:space="preserve">El espacio vacío                                  </t>
  </si>
  <si>
    <t xml:space="preserve">Peter Brook                                       </t>
  </si>
  <si>
    <t xml:space="preserve">Un paseo por la literatura de Grecia y Roma       </t>
  </si>
  <si>
    <t xml:space="preserve">Richard Jenkyns                                   </t>
  </si>
  <si>
    <t xml:space="preserve">Los secretos de la ansiedad                       </t>
  </si>
  <si>
    <t xml:space="preserve">Domènec Luengo                                    </t>
  </si>
  <si>
    <t xml:space="preserve">Pensar históricamente                             </t>
  </si>
  <si>
    <t xml:space="preserve">El retorno de los chamanes                        </t>
  </si>
  <si>
    <t xml:space="preserve">Víctor Lapuente                                   </t>
  </si>
  <si>
    <t xml:space="preserve">Los trazos de la canción                          </t>
  </si>
  <si>
    <t xml:space="preserve">Estambul otomano                                  </t>
  </si>
  <si>
    <t xml:space="preserve">Juan Goytisolo                                    </t>
  </si>
  <si>
    <t xml:space="preserve">Diccionario de filosofía (estuche)                </t>
  </si>
  <si>
    <t xml:space="preserve">José Ferrater Mora                                </t>
  </si>
  <si>
    <t xml:space="preserve">El poder amordazado                               </t>
  </si>
  <si>
    <t xml:space="preserve">Jesús Villegas                                    </t>
  </si>
  <si>
    <t xml:space="preserve">El arte de gestionar el tiempo                    </t>
  </si>
  <si>
    <t xml:space="preserve">Gustavo Piera                                     </t>
  </si>
  <si>
    <t xml:space="preserve">Psicología y educación                            </t>
  </si>
  <si>
    <t xml:space="preserve">La reina de Saba                                  </t>
  </si>
  <si>
    <t xml:space="preserve">André Malraux                                     </t>
  </si>
  <si>
    <t xml:space="preserve">¿Dónde estoy en esta historia?                    </t>
  </si>
  <si>
    <t xml:space="preserve">Emir Kusturica                                    </t>
  </si>
  <si>
    <t xml:space="preserve">Un amigo de Hitler                                </t>
  </si>
  <si>
    <t>DECISIONES TRASCENDENTALES</t>
  </si>
  <si>
    <t xml:space="preserve">El acontecimiento de la literatura                </t>
  </si>
  <si>
    <t>EL FINAL ALEMANIA 1944  1945</t>
  </si>
  <si>
    <t xml:space="preserve">El banquete de los genios                         </t>
  </si>
  <si>
    <t xml:space="preserve">Digiworld América Latina 2007                     </t>
  </si>
  <si>
    <t xml:space="preserve">Fundación Telefónica                              </t>
  </si>
  <si>
    <t xml:space="preserve">Medios de comunicación es escenario iberoame      </t>
  </si>
  <si>
    <t xml:space="preserve">Generacion interactiva en Iberoamérica            </t>
  </si>
  <si>
    <t xml:space="preserve">El papel de las tic en el desarrollo              </t>
  </si>
  <si>
    <t xml:space="preserve">Telefonía móvil y desarrollo financiero en a      </t>
  </si>
  <si>
    <t xml:space="preserve">Globalizacion y justicia social                   </t>
  </si>
  <si>
    <t xml:space="preserve">Creta. La batalla y la resistencia                </t>
  </si>
  <si>
    <t>AUSCHWITZ</t>
  </si>
  <si>
    <t xml:space="preserve">Viaje al centro de la mente                       </t>
  </si>
  <si>
    <t xml:space="preserve">Mi voz irá contigo                                </t>
  </si>
  <si>
    <t xml:space="preserve">Sidney Rosen                                      </t>
  </si>
  <si>
    <t xml:space="preserve">Marketing periodístico                            </t>
  </si>
  <si>
    <t xml:space="preserve">Francisco Iglesias                                </t>
  </si>
  <si>
    <t xml:space="preserve">El poder de la palabra                            </t>
  </si>
  <si>
    <t xml:space="preserve">Adolfo Lucas Esteve                               </t>
  </si>
  <si>
    <t xml:space="preserve">Fantasia de aventuras                             </t>
  </si>
  <si>
    <t xml:space="preserve">Ciberpragmática 2.0                               </t>
  </si>
  <si>
    <t xml:space="preserve">Francisco Yus Ramos                               </t>
  </si>
  <si>
    <t xml:space="preserve">Eros y civilización                               </t>
  </si>
  <si>
    <t>UN INTERCAMBIO ESPLÉNDIDO</t>
  </si>
  <si>
    <t>WILLIAM J. BERNSTEIN</t>
  </si>
  <si>
    <t xml:space="preserve">Ariel </t>
  </si>
  <si>
    <t>ARIEL</t>
  </si>
  <si>
    <t xml:space="preserve">El Cristo filósofo                                </t>
  </si>
  <si>
    <t xml:space="preserve">Joseph Goebbels                                   </t>
  </si>
  <si>
    <t xml:space="preserve">Toby Thacker                                      </t>
  </si>
  <si>
    <t xml:space="preserve">Ariel Biografías              </t>
  </si>
  <si>
    <t xml:space="preserve">Una llamada de atención                           </t>
  </si>
  <si>
    <t xml:space="preserve">Ariel Actual                  </t>
  </si>
  <si>
    <t>ASESINATOS MATEMÁTICOS</t>
  </si>
  <si>
    <t xml:space="preserve">El crash de la información                        </t>
  </si>
  <si>
    <t xml:space="preserve">Max Otte                                          </t>
  </si>
  <si>
    <t xml:space="preserve">Los Soprano y la filosofía                        </t>
  </si>
  <si>
    <t xml:space="preserve">Richard Greene                                    </t>
  </si>
  <si>
    <t>HISTORIA UNIVERSAL CONTEMPORÁNEA</t>
  </si>
  <si>
    <t xml:space="preserve">Javier Paredes                                    </t>
  </si>
  <si>
    <t xml:space="preserve">Anarquistas                                       </t>
  </si>
  <si>
    <t xml:space="preserve">El rastro del asesino                             </t>
  </si>
  <si>
    <t xml:space="preserve">Manual práctico de estadística aplicada a la      </t>
  </si>
  <si>
    <t xml:space="preserve">MULLOR IBAÐEZ  RUBEN                              </t>
  </si>
  <si>
    <t xml:space="preserve">Ariel Practicum               </t>
  </si>
  <si>
    <t xml:space="preserve">Manual práctico de psicología del pensamiento     </t>
  </si>
  <si>
    <t xml:space="preserve">El inglés jurídico                                </t>
  </si>
  <si>
    <t xml:space="preserve">Enrique Alcaraz                                   </t>
  </si>
  <si>
    <t xml:space="preserve">Diccionario de comercio internacional             </t>
  </si>
  <si>
    <t xml:space="preserve">Las piezas del derecho                            </t>
  </si>
  <si>
    <t xml:space="preserve">Juan Ruiz                                         </t>
  </si>
  <si>
    <t xml:space="preserve">MARIANO BAILLY BAILLIERE TORRES PARDO             </t>
  </si>
  <si>
    <t xml:space="preserve">Ariel Educacion               </t>
  </si>
  <si>
    <t xml:space="preserve">Conflicto en las aulas                            </t>
  </si>
  <si>
    <t xml:space="preserve">Ramón Mínguez                                     </t>
  </si>
  <si>
    <t xml:space="preserve">Educación moral: aprender a ser, aprender a       </t>
  </si>
  <si>
    <t xml:space="preserve">Marta Ruiz Corbellá                               </t>
  </si>
  <si>
    <t xml:space="preserve">Estrategias de formación en el siglo XXI          </t>
  </si>
  <si>
    <t xml:space="preserve">El español jurídico                               </t>
  </si>
  <si>
    <t xml:space="preserve">Ciudadanos y decisiones publicas                  </t>
  </si>
  <si>
    <t xml:space="preserve">Joan Font                                         </t>
  </si>
  <si>
    <t xml:space="preserve">Ariel Ciencia Politica        </t>
  </si>
  <si>
    <t xml:space="preserve">Dicc. de términos de los derechos humanos (T)     </t>
  </si>
  <si>
    <t xml:space="preserve">Prácticas paternalistas                           </t>
  </si>
  <si>
    <t xml:space="preserve">JOSE LUIS GARCIA GARCIA                           </t>
  </si>
  <si>
    <t xml:space="preserve">Ariel Antropologia            </t>
  </si>
  <si>
    <t xml:space="preserve">Observar, escuchar, comparar, escribir            </t>
  </si>
  <si>
    <t xml:space="preserve">Ricardo Sanmartín                                 </t>
  </si>
  <si>
    <t xml:space="preserve">Soy hijo de los Evuzok                            </t>
  </si>
  <si>
    <t xml:space="preserve">Lluís Mallart Guimerà                             </t>
  </si>
  <si>
    <t xml:space="preserve">La razón hechizada                                </t>
  </si>
  <si>
    <t xml:space="preserve">Manuela Cantón Delgado                            </t>
  </si>
  <si>
    <t xml:space="preserve">Raymond Carr                                      </t>
  </si>
  <si>
    <t xml:space="preserve">Qué es la historia?                               </t>
  </si>
  <si>
    <t xml:space="preserve">E. H. Carr                                        </t>
  </si>
  <si>
    <t xml:space="preserve">Historia de la filosofía 3: de Ockham a suar      </t>
  </si>
  <si>
    <t xml:space="preserve">Frederick Copleston                               </t>
  </si>
  <si>
    <t xml:space="preserve">Historia de la filosofía 4: de Descartes a l      </t>
  </si>
  <si>
    <t xml:space="preserve">Historia de la filosofía 6: de Wolff a Kant       </t>
  </si>
  <si>
    <t xml:space="preserve">Historia de la filosofía 7: de Fichte a Niet      </t>
  </si>
  <si>
    <t xml:space="preserve">Historia de la filosofía 8: de Bentham a Rus      </t>
  </si>
  <si>
    <t xml:space="preserve">Historia de la filosofía 9: de Maine Dr Bira      </t>
  </si>
  <si>
    <t>EL PRAGMATISMO, UNA VERSIÓN</t>
  </si>
  <si>
    <t xml:space="preserve">Los limites de la globalización                   </t>
  </si>
  <si>
    <t xml:space="preserve">Antoni Domènech                                   </t>
  </si>
  <si>
    <t xml:space="preserve">Historia de la filosofía 2 (T)                    </t>
  </si>
  <si>
    <t xml:space="preserve">Historia de la filosofía 3 (T)                    </t>
  </si>
  <si>
    <t xml:space="preserve">Historia de la filosofía 4 (T)                    </t>
  </si>
  <si>
    <t xml:space="preserve">Filosofía y ciudadanía                            </t>
  </si>
  <si>
    <t xml:space="preserve">El aprendizaje de la sabiduría                    </t>
  </si>
  <si>
    <t xml:space="preserve">Bartolome de las Casas                            </t>
  </si>
  <si>
    <t xml:space="preserve">Bernard Lavallé                                   </t>
  </si>
  <si>
    <t xml:space="preserve">Giordano Bruno                                    </t>
  </si>
  <si>
    <t xml:space="preserve">Ingrid D. Rowland                                 </t>
  </si>
  <si>
    <t>LAS REVOLUCIONES HISPANOAMERICANAS</t>
  </si>
  <si>
    <t xml:space="preserve">Manual de arqueozoología                          </t>
  </si>
  <si>
    <t xml:space="preserve">Louis Chaix                                       </t>
  </si>
  <si>
    <t xml:space="preserve">Ariel Prehistoria             </t>
  </si>
  <si>
    <t xml:space="preserve">Tal como eramos (T)                               </t>
  </si>
  <si>
    <t xml:space="preserve">Josep Maria Fullola Pericot                       </t>
  </si>
  <si>
    <t xml:space="preserve">La ciudad histórica como destino turistico        </t>
  </si>
  <si>
    <t xml:space="preserve">Manuel de la Calle                                </t>
  </si>
  <si>
    <t xml:space="preserve">Tres dias de julio (T)                            </t>
  </si>
  <si>
    <t xml:space="preserve">Luis Romero                                       </t>
  </si>
  <si>
    <t xml:space="preserve">No fue posible la paz (T)                         </t>
  </si>
  <si>
    <t xml:space="preserve">José María Gil Robles                             </t>
  </si>
  <si>
    <t xml:space="preserve">Gestión del patrimonio arqueologico               </t>
  </si>
  <si>
    <t xml:space="preserve">El camino de la guerra                            </t>
  </si>
  <si>
    <t xml:space="preserve">Jean Guilaine                                     </t>
  </si>
  <si>
    <t xml:space="preserve">La batalla de Antietam, 1862(T)                   </t>
  </si>
  <si>
    <t xml:space="preserve">MCPHERSON  JAMES M                                </t>
  </si>
  <si>
    <t xml:space="preserve">Papa luna (T)                                     </t>
  </si>
  <si>
    <t xml:space="preserve">Rebeca Orozco                                     </t>
  </si>
  <si>
    <t xml:space="preserve">Ariel biografías y memorias   </t>
  </si>
  <si>
    <t xml:space="preserve">Calculo numerico con mathematica                  </t>
  </si>
  <si>
    <t xml:space="preserve">DOMINGO BARRERA ROSILLO                           </t>
  </si>
  <si>
    <t xml:space="preserve">Bases de la física medioambiental                 </t>
  </si>
  <si>
    <t xml:space="preserve">Francisco Jaque                                   </t>
  </si>
  <si>
    <t xml:space="preserve">Entomología esencial                              </t>
  </si>
  <si>
    <t xml:space="preserve">MCGAVIN  GEORGE C                                 </t>
  </si>
  <si>
    <t xml:space="preserve">Observatorios culturales                          </t>
  </si>
  <si>
    <t xml:space="preserve">Cristina Ortega Nuere                             </t>
  </si>
  <si>
    <t xml:space="preserve">Intervención emocional en cuidados paliativo      </t>
  </si>
  <si>
    <t xml:space="preserve">R. Bayes                                          </t>
  </si>
  <si>
    <t xml:space="preserve">Ariel Ciencias Medicas        </t>
  </si>
  <si>
    <t xml:space="preserve">Etica clínica                                     </t>
  </si>
  <si>
    <t xml:space="preserve">Albert R. Jonsen                                  </t>
  </si>
  <si>
    <t xml:space="preserve">Dicc. terminologico de las ciencias farmaceu      </t>
  </si>
  <si>
    <t xml:space="preserve">Arqueología                                       </t>
  </si>
  <si>
    <t xml:space="preserve">Tiziano Mannoni                                   </t>
  </si>
  <si>
    <t xml:space="preserve">Tallando la piedra                                </t>
  </si>
  <si>
    <t xml:space="preserve">Manuel Calvo Trías                                </t>
  </si>
  <si>
    <t xml:space="preserve">El mundo y mi cámara (T)                          </t>
  </si>
  <si>
    <t xml:space="preserve">Gisele Freund                                     </t>
  </si>
  <si>
    <t xml:space="preserve">Shakespeare &amp; company (T)                         </t>
  </si>
  <si>
    <t xml:space="preserve">Sylvia Beach                                      </t>
  </si>
  <si>
    <t xml:space="preserve">Escuchando a Cezanne, Degas y Renoir (T)          </t>
  </si>
  <si>
    <t xml:space="preserve">Ambroise Vollard                                  </t>
  </si>
  <si>
    <t xml:space="preserve">De Iberia a Hispania                              </t>
  </si>
  <si>
    <t xml:space="preserve">Gracia, Francisco                                 </t>
  </si>
  <si>
    <t xml:space="preserve">Teoria, historia y práctica del comentario l      </t>
  </si>
  <si>
    <t xml:space="preserve">María Carmen García Tejera                        </t>
  </si>
  <si>
    <t xml:space="preserve">Ariel Literatura y critica    </t>
  </si>
  <si>
    <t xml:space="preserve">Malamud, Carlos                                   </t>
  </si>
  <si>
    <t xml:space="preserve">Economía política  de la globalización            </t>
  </si>
  <si>
    <t>Bienes públicos globales, política económica y glo</t>
  </si>
  <si>
    <t xml:space="preserve">Economía política  mundial II                     </t>
  </si>
  <si>
    <t xml:space="preserve">Economía pública, II                              </t>
  </si>
  <si>
    <t xml:space="preserve">Emilio Albi                                       </t>
  </si>
  <si>
    <t xml:space="preserve">Democracia para la diversidad                     </t>
  </si>
  <si>
    <t xml:space="preserve">Norbert Bilbeny                                   </t>
  </si>
  <si>
    <t xml:space="preserve">Idea de Nietzsche                                 </t>
  </si>
  <si>
    <t xml:space="preserve">El valor de elegir                                </t>
  </si>
  <si>
    <t xml:space="preserve">El arte de escribir                               </t>
  </si>
  <si>
    <t xml:space="preserve">José Antonio Hernández Guerrero                   </t>
  </si>
  <si>
    <t xml:space="preserve">La arquitectura del poder (T)                     </t>
  </si>
  <si>
    <t xml:space="preserve">Deyan Sudjic                                      </t>
  </si>
  <si>
    <t xml:space="preserve">Cazadores de dragones (T)                         </t>
  </si>
  <si>
    <t xml:space="preserve">José Luis Sanz García                             </t>
  </si>
  <si>
    <t>ATARDECERES ROJOS</t>
  </si>
  <si>
    <t xml:space="preserve">La vida eterna                                    </t>
  </si>
  <si>
    <t xml:space="preserve">Una de romanos                                    </t>
  </si>
  <si>
    <t xml:space="preserve">Filosofía para bufones                            </t>
  </si>
  <si>
    <t xml:space="preserve">Pedro González Calero                             </t>
  </si>
  <si>
    <t>GUÍA DE LA TIERRA Y EL ESPACIO</t>
  </si>
  <si>
    <t xml:space="preserve">Política  para amador                             </t>
  </si>
  <si>
    <t xml:space="preserve">Historia del cristianismo (T)                     </t>
  </si>
  <si>
    <t xml:space="preserve">Alain Corbin                                      </t>
  </si>
  <si>
    <t xml:space="preserve">El valor de educar                                </t>
  </si>
  <si>
    <t xml:space="preserve">Victoria Camps                                    </t>
  </si>
  <si>
    <t>LAS TRAMPAS DEL DESEO</t>
  </si>
  <si>
    <t xml:space="preserve">El robot enamorado                                </t>
  </si>
  <si>
    <t xml:space="preserve">Félix Ares de Blas                                </t>
  </si>
  <si>
    <t xml:space="preserve">Los humanos, las orquideas y los pulpos (T)       </t>
  </si>
  <si>
    <t xml:space="preserve">Los colores de la luna                            </t>
  </si>
  <si>
    <t xml:space="preserve">Paola Bressan                                     </t>
  </si>
  <si>
    <t xml:space="preserve">Los herejes (T)                                   </t>
  </si>
  <si>
    <t xml:space="preserve">Michael Frassetto                                 </t>
  </si>
  <si>
    <t xml:space="preserve">Escribir es un tic                                </t>
  </si>
  <si>
    <t xml:space="preserve">Francesco Piccolo                                 </t>
  </si>
  <si>
    <t xml:space="preserve">El club de la hipotenusa                          </t>
  </si>
  <si>
    <t xml:space="preserve">Cumbres (T)                                       </t>
  </si>
  <si>
    <t xml:space="preserve">David Reynolds                                    </t>
  </si>
  <si>
    <t xml:space="preserve">Borges: la ironia metafísica                      </t>
  </si>
  <si>
    <t xml:space="preserve">Violencia y psicopatía                            </t>
  </si>
  <si>
    <t>ABUSO SEXUAL EN LA INFANCIA: V ICTIMAS Y AGRESORES</t>
  </si>
  <si>
    <t>Enrique Echeburúa / Cristina Guerricaech</t>
  </si>
  <si>
    <t xml:space="preserve">Violencia contra personas mayores                 </t>
  </si>
  <si>
    <t xml:space="preserve">Iborra Marmolejo, Isabel                          </t>
  </si>
  <si>
    <t>Ariel Estudios sobre violencia</t>
  </si>
  <si>
    <t xml:space="preserve">Acoso y violencia en la escuela                   </t>
  </si>
  <si>
    <t xml:space="preserve">Ángela Serrano                                    </t>
  </si>
  <si>
    <t xml:space="preserve">Los escenarios de la violencia                    </t>
  </si>
  <si>
    <t xml:space="preserve">Hans Kelsen                                       </t>
  </si>
  <si>
    <t xml:space="preserve">Convencer en clase                                </t>
  </si>
  <si>
    <t xml:space="preserve">Anna Cros Alavedra                                </t>
  </si>
  <si>
    <t xml:space="preserve">Teorías de la entonación                          </t>
  </si>
  <si>
    <t xml:space="preserve">PILAR PRIETO VIVES                                </t>
  </si>
  <si>
    <t xml:space="preserve">El español en América                             </t>
  </si>
  <si>
    <t xml:space="preserve">Azucena Palacios                                  </t>
  </si>
  <si>
    <t xml:space="preserve">Manual Carrera Diaz                               </t>
  </si>
  <si>
    <t xml:space="preserve">Dicc. de estadística para psicologos              </t>
  </si>
  <si>
    <t xml:space="preserve">EVERITT  BRIAN S                                  </t>
  </si>
  <si>
    <t xml:space="preserve">El nacimiento de la mente                         </t>
  </si>
  <si>
    <t xml:space="preserve">Gary Marcus                                       </t>
  </si>
  <si>
    <t xml:space="preserve">El niño deprimido                                 </t>
  </si>
  <si>
    <t xml:space="preserve">Del Barrio                                        </t>
  </si>
  <si>
    <t>HISTORIA CONTEMPORANEA DE EURO PA</t>
  </si>
  <si>
    <t xml:space="preserve">A.Briggs                                          </t>
  </si>
  <si>
    <t xml:space="preserve">Javier Tusell                                     </t>
  </si>
  <si>
    <t xml:space="preserve">Vida en familia                                   </t>
  </si>
  <si>
    <t xml:space="preserve">Raffaella Sarti                                   </t>
  </si>
  <si>
    <t>LOS ORIGENES ORIENTALES DE LA CIVILIZACION DE OCCIDENTE</t>
  </si>
  <si>
    <t xml:space="preserve">John Hobson                                       </t>
  </si>
  <si>
    <t xml:space="preserve">Tierras, leyes, historia                          </t>
  </si>
  <si>
    <t xml:space="preserve">Rosa Congost                                      </t>
  </si>
  <si>
    <t xml:space="preserve">Critica / Historia y Teoria   </t>
  </si>
  <si>
    <t xml:space="preserve">Barbaros                                          </t>
  </si>
  <si>
    <t xml:space="preserve">David J. Weber                                    </t>
  </si>
  <si>
    <t xml:space="preserve">El descubrimiento de la humanidad                 </t>
  </si>
  <si>
    <t xml:space="preserve">David Abulafia                                    </t>
  </si>
  <si>
    <t xml:space="preserve">El poder de la estupidez (T)                      </t>
  </si>
  <si>
    <t xml:space="preserve">Giancarlo Livraghi                                </t>
  </si>
  <si>
    <t xml:space="preserve">Capitalismo y modernidad: el gran debate (T)      </t>
  </si>
  <si>
    <t xml:space="preserve">Jack Goody                                        </t>
  </si>
  <si>
    <t xml:space="preserve">Guerras, politicos y mentiras (T)                 </t>
  </si>
  <si>
    <t xml:space="preserve">Geoffrey Regan                                    </t>
  </si>
  <si>
    <t xml:space="preserve">Historia de la física Cuántica                    </t>
  </si>
  <si>
    <t xml:space="preserve">Nuestra hora final (T)                            </t>
  </si>
  <si>
    <t xml:space="preserve">Las grandes preguntas de la ciencia (T)           </t>
  </si>
  <si>
    <t xml:space="preserve">Harriet Swain, Ed.                                </t>
  </si>
  <si>
    <t xml:space="preserve">Asi de simple                                     </t>
  </si>
  <si>
    <t xml:space="preserve">El prisma y el péndulo                            </t>
  </si>
  <si>
    <t xml:space="preserve">Robert P. Crease                                  </t>
  </si>
  <si>
    <t xml:space="preserve">El andar del borracho                             </t>
  </si>
  <si>
    <t>HISTORIA DE LA COSMOLOGIA</t>
  </si>
  <si>
    <t xml:space="preserve">Helge Kragh                                       </t>
  </si>
  <si>
    <t xml:space="preserve">El ajedrez de la vida                             </t>
  </si>
  <si>
    <t xml:space="preserve">Baúl de tesoros matemáticos                       </t>
  </si>
  <si>
    <t xml:space="preserve">El sueño del Neandertal                           </t>
  </si>
  <si>
    <t xml:space="preserve">Clive Finlayson                                   </t>
  </si>
  <si>
    <t>AGUJEROS NEGROS Y TIEMPO CURVO</t>
  </si>
  <si>
    <t xml:space="preserve">Kip S. Thorne                                     </t>
  </si>
  <si>
    <t xml:space="preserve">Feudalismo tardio y capital mercantil             </t>
  </si>
  <si>
    <t xml:space="preserve">Peter Kriedte                                     </t>
  </si>
  <si>
    <t xml:space="preserve">Destellos de Osiris (T)                           </t>
  </si>
  <si>
    <t xml:space="preserve">John Ray                                          </t>
  </si>
  <si>
    <t xml:space="preserve">La filosofía hoy                                  </t>
  </si>
  <si>
    <t xml:space="preserve">Javier Muguerza Y Pedro Cerezo, Eds               </t>
  </si>
  <si>
    <t xml:space="preserve">Octavi Fullat i Genís                             </t>
  </si>
  <si>
    <t xml:space="preserve">Novelas ejemplares (T)                            </t>
  </si>
  <si>
    <t xml:space="preserve">Clásicos y modernos           </t>
  </si>
  <si>
    <t xml:space="preserve">Teoría  de la novela                              </t>
  </si>
  <si>
    <t xml:space="preserve">Enric Sullà Álvarez                               </t>
  </si>
  <si>
    <t xml:space="preserve">Si, abogado! lo que no aprendí en la faculta      </t>
  </si>
  <si>
    <t xml:space="preserve">Miquel Roca                                       </t>
  </si>
  <si>
    <t xml:space="preserve">Noema                         </t>
  </si>
  <si>
    <t>HISTORIA INTELECTUAL S. XX</t>
  </si>
  <si>
    <t xml:space="preserve">El Jesús de la historia                           </t>
  </si>
  <si>
    <t xml:space="preserve">John D. Crossan                                   </t>
  </si>
  <si>
    <t xml:space="preserve">Historia general del siglo xx                     </t>
  </si>
  <si>
    <t xml:space="preserve">Giuliano Procacci                                 </t>
  </si>
  <si>
    <t xml:space="preserve">Héroes viajeros (T)                               </t>
  </si>
  <si>
    <t>IDEAS</t>
  </si>
  <si>
    <t xml:space="preserve">El poder del arte (T)                             </t>
  </si>
  <si>
    <t xml:space="preserve">Simon Schama                                      </t>
  </si>
  <si>
    <t xml:space="preserve">Biografia del universo (T)                        </t>
  </si>
  <si>
    <t xml:space="preserve">Paradojas del individualismo                      </t>
  </si>
  <si>
    <t xml:space="preserve">La quinta libertad                                </t>
  </si>
  <si>
    <t xml:space="preserve">La Grecia antigua                                 </t>
  </si>
  <si>
    <t xml:space="preserve">España   bajo el franquismo                       </t>
  </si>
  <si>
    <t xml:space="preserve">El imperio romano                                 </t>
  </si>
  <si>
    <t xml:space="preserve">Los grandes procesos de la historia               </t>
  </si>
  <si>
    <t xml:space="preserve">Alexander Demandt                                 </t>
  </si>
  <si>
    <t xml:space="preserve">Historia de las civilizaciones antiguas, 1        </t>
  </si>
  <si>
    <t xml:space="preserve">Arthur Cotterell                                  </t>
  </si>
  <si>
    <t xml:space="preserve">Introducción a la economía                        </t>
  </si>
  <si>
    <t xml:space="preserve">El animal cultural                                </t>
  </si>
  <si>
    <t xml:space="preserve">Carlos París                                      </t>
  </si>
  <si>
    <t xml:space="preserve">Naciones y nacionalismos desde 1780               </t>
  </si>
  <si>
    <t xml:space="preserve">Teoría  critica de la literatura                  </t>
  </si>
  <si>
    <t xml:space="preserve">Costanzo Di Girolamo                              </t>
  </si>
  <si>
    <t xml:space="preserve">El beneficio es lo que cuenta                     </t>
  </si>
  <si>
    <t xml:space="preserve">Tras la virtud                                    </t>
  </si>
  <si>
    <t>LA ESPAÑA   DEL SIGLO DE ORO</t>
  </si>
  <si>
    <t xml:space="preserve">Robert Fossier                                    </t>
  </si>
  <si>
    <t xml:space="preserve">Qué sucedió en la historia                        </t>
  </si>
  <si>
    <t xml:space="preserve">Gordon Childe Vere                                </t>
  </si>
  <si>
    <t xml:space="preserve">Entrevista sobre el siglo XXI                     </t>
  </si>
  <si>
    <t xml:space="preserve">En busca del pasado                               </t>
  </si>
  <si>
    <t xml:space="preserve">Lewis R. Binford                                  </t>
  </si>
  <si>
    <t xml:space="preserve">Teorías sobre la cultura en la era postmoder      </t>
  </si>
  <si>
    <t xml:space="preserve">Marvin Harris                                     </t>
  </si>
  <si>
    <t xml:space="preserve">De aquí al infinito                               </t>
  </si>
  <si>
    <t xml:space="preserve">Actos de agresión                                 </t>
  </si>
  <si>
    <t xml:space="preserve">Los tuneles de la mente                           </t>
  </si>
  <si>
    <t xml:space="preserve">Massimo Piattelli Palmarini                       </t>
  </si>
  <si>
    <t xml:space="preserve">Las redes humanas                                 </t>
  </si>
  <si>
    <t xml:space="preserve">William H. McNeill                                </t>
  </si>
  <si>
    <t xml:space="preserve">Exposición del sistema del mundo                  </t>
  </si>
  <si>
    <t xml:space="preserve">Fundamentos para una teoría  general de conju     </t>
  </si>
  <si>
    <t xml:space="preserve">Georg Cantor                                      </t>
  </si>
  <si>
    <t xml:space="preserve">Bandera roja                                      </t>
  </si>
  <si>
    <t xml:space="preserve">David Priestland                                  </t>
  </si>
  <si>
    <t xml:space="preserve">Una inmensa prisión (T)                           </t>
  </si>
  <si>
    <t xml:space="preserve">Margarida Sala                                    </t>
  </si>
  <si>
    <t xml:space="preserve">El general franco                                 </t>
  </si>
  <si>
    <t xml:space="preserve">Carlos Fernández Santander                        </t>
  </si>
  <si>
    <t xml:space="preserve">Violencia roja y azul España                      </t>
  </si>
  <si>
    <t xml:space="preserve">Francisco Espinosa Maestre                        </t>
  </si>
  <si>
    <t xml:space="preserve">Merlin. historia y leyenda de la inglaterra.      </t>
  </si>
  <si>
    <t xml:space="preserve">Geoffrey Ashe                                     </t>
  </si>
  <si>
    <t xml:space="preserve">La corte de los Califas(T)                        </t>
  </si>
  <si>
    <t xml:space="preserve">Hugh Kennedy                                      </t>
  </si>
  <si>
    <t xml:space="preserve">La república de los piratas (T)                   </t>
  </si>
  <si>
    <t xml:space="preserve">Colin Woodard                                     </t>
  </si>
  <si>
    <t xml:space="preserve">El agente zigzag(T)                               </t>
  </si>
  <si>
    <t xml:space="preserve">Vidas de los cesares (T)                          </t>
  </si>
  <si>
    <t xml:space="preserve">Anthony A. Barrett, Ed                            </t>
  </si>
  <si>
    <t xml:space="preserve">A hierro y fuego (T)                              </t>
  </si>
  <si>
    <t xml:space="preserve">Sean McGlynn                                      </t>
  </si>
  <si>
    <t xml:space="preserve">Pompeya (T)                                       </t>
  </si>
  <si>
    <t xml:space="preserve">El secreto de la esfinge                          </t>
  </si>
  <si>
    <t xml:space="preserve">Charlotte Booth                                   </t>
  </si>
  <si>
    <t>HITLER 1938</t>
  </si>
  <si>
    <t xml:space="preserve">Giles MacDonogh                                   </t>
  </si>
  <si>
    <t xml:space="preserve">Nosotros, los Cataros                             </t>
  </si>
  <si>
    <t xml:space="preserve">Michel Roquebert                                  </t>
  </si>
  <si>
    <t xml:space="preserve">Historia de América Latina Tomo 3                 </t>
  </si>
  <si>
    <t xml:space="preserve">Leslie Bethell                                    </t>
  </si>
  <si>
    <t xml:space="preserve">Historia de america latina 5 (tapa rustica)       </t>
  </si>
  <si>
    <t xml:space="preserve">Historia económica de América Latina              </t>
  </si>
  <si>
    <t xml:space="preserve">Tulio Halperin Dongui                             </t>
  </si>
  <si>
    <t xml:space="preserve">HISTORIA DE AMERICA LATINA 2 RCA.           </t>
  </si>
  <si>
    <t xml:space="preserve">La riqueza del hombre (T)                         </t>
  </si>
  <si>
    <t xml:space="preserve">Peter Jay                                         </t>
  </si>
  <si>
    <t xml:space="preserve">El apogeo del imperio                             </t>
  </si>
  <si>
    <t xml:space="preserve">Stanley J. Stein                                  </t>
  </si>
  <si>
    <t>América Latina, de los origenes a la independepend</t>
  </si>
  <si>
    <t xml:space="preserve">Juan Carlos Garavaglia                            </t>
  </si>
  <si>
    <t xml:space="preserve">Revolución en el tiempo (T)                       </t>
  </si>
  <si>
    <t xml:space="preserve">David S. Landes                                   </t>
  </si>
  <si>
    <t xml:space="preserve">Jesús desenterrado                                </t>
  </si>
  <si>
    <t xml:space="preserve">Los sueños de los que está hecha la materia       </t>
  </si>
  <si>
    <t>DIOS CREO LOS NUMEROS</t>
  </si>
  <si>
    <t xml:space="preserve">Nagasaki (T)                                      </t>
  </si>
  <si>
    <t xml:space="preserve">George Weller                                     </t>
  </si>
  <si>
    <t xml:space="preserve">BATALLA DEL RUHR, LA (T)                    </t>
  </si>
  <si>
    <t xml:space="preserve">Derek Zumbro                                      </t>
  </si>
  <si>
    <t>LA GUERRA OLVIDADA</t>
  </si>
  <si>
    <t xml:space="preserve">David Halberstam                                  </t>
  </si>
  <si>
    <t xml:space="preserve">Vida y muerte en el tercer reich (T)              </t>
  </si>
  <si>
    <t xml:space="preserve">Peter Fritzsche                                   </t>
  </si>
  <si>
    <t>LOS VIOLADORES</t>
  </si>
  <si>
    <t xml:space="preserve">Joanna Bourke                                     </t>
  </si>
  <si>
    <t xml:space="preserve">Después de Pearl Harbor (T)                       </t>
  </si>
  <si>
    <t xml:space="preserve">Bill Sloan                                        </t>
  </si>
  <si>
    <t xml:space="preserve">Soldados a caballo                                </t>
  </si>
  <si>
    <t xml:space="preserve">Doug Stanton                                      </t>
  </si>
  <si>
    <t>LA CORTE DEL ZAR ROJO</t>
  </si>
  <si>
    <t xml:space="preserve">La Wehrmacht                                      </t>
  </si>
  <si>
    <t xml:space="preserve">Wolfram Wette                                     </t>
  </si>
  <si>
    <t xml:space="preserve">El sombrero de tres picos                         </t>
  </si>
  <si>
    <t xml:space="preserve">Eva Florensa                                      </t>
  </si>
  <si>
    <t xml:space="preserve">Figaro                                            </t>
  </si>
  <si>
    <t xml:space="preserve">Alejandro Pérez Vidal                             </t>
  </si>
  <si>
    <t xml:space="preserve">Adiós cordera y otros cuentos                     </t>
  </si>
  <si>
    <t xml:space="preserve">Leopoldo Alas                                     </t>
  </si>
  <si>
    <t xml:space="preserve">Novelas ejemplares                                </t>
  </si>
  <si>
    <t>LOS SANTOS INOCENTES</t>
  </si>
  <si>
    <t xml:space="preserve">Tres sombreros de copa                            </t>
  </si>
  <si>
    <t xml:space="preserve">Fernando Valls                                    </t>
  </si>
  <si>
    <t xml:space="preserve">Obra poética y textos en prosa                    </t>
  </si>
  <si>
    <t xml:space="preserve">Bienvenido Morros                                 </t>
  </si>
  <si>
    <t xml:space="preserve">La crisis de la razón                             </t>
  </si>
  <si>
    <t xml:space="preserve">John Burrow                                       </t>
  </si>
  <si>
    <t xml:space="preserve">Letras de humanidad           </t>
  </si>
  <si>
    <t xml:space="preserve">Trabajos de amor dispersos                        </t>
  </si>
  <si>
    <t xml:space="preserve">De la autobiografia. teoría  y estilos            </t>
  </si>
  <si>
    <t xml:space="preserve">José María Pozuelo Yvancos                        </t>
  </si>
  <si>
    <t xml:space="preserve">El rompecabezas                                   </t>
  </si>
  <si>
    <t xml:space="preserve">Miguel Lorente Acosta                             </t>
  </si>
  <si>
    <t xml:space="preserve">La tierra                                         </t>
  </si>
  <si>
    <t xml:space="preserve">Gregor Markl                                      </t>
  </si>
  <si>
    <t xml:space="preserve">Mas allá de la fe                                 </t>
  </si>
  <si>
    <t xml:space="preserve">Elaine Pagels                                     </t>
  </si>
  <si>
    <t xml:space="preserve">Judaismo e Islam(T)                               </t>
  </si>
  <si>
    <t xml:space="preserve">Cristina de la Puente                             </t>
  </si>
  <si>
    <t xml:space="preserve">El nacimiento de la inteligencia del niño         </t>
  </si>
  <si>
    <t xml:space="preserve">Curso de autodefensa intelectual                  </t>
  </si>
  <si>
    <t xml:space="preserve">Normand Baillargeon                               </t>
  </si>
  <si>
    <t>LA GRECIA CLASICA</t>
  </si>
  <si>
    <t xml:space="preserve">Robin Osborne                                     </t>
  </si>
  <si>
    <t xml:space="preserve">Historia de Europa Oxford     </t>
  </si>
  <si>
    <t xml:space="preserve">Memorias de Ramses el grande (T)                  </t>
  </si>
  <si>
    <t xml:space="preserve">Claire Lalouette                                  </t>
  </si>
  <si>
    <t xml:space="preserve">Diccionario de mitología clásica                  </t>
  </si>
  <si>
    <t xml:space="preserve">Jenny March                                       </t>
  </si>
  <si>
    <t xml:space="preserve">Referencia (Crítica)          </t>
  </si>
  <si>
    <t xml:space="preserve">Historia de la literatura española, volumen 7     </t>
  </si>
  <si>
    <t xml:space="preserve">Jordi Gracia                                      </t>
  </si>
  <si>
    <t>Historia de la Literatura Espa</t>
  </si>
  <si>
    <t xml:space="preserve">Galbraith esencial                                </t>
  </si>
  <si>
    <t xml:space="preserve">Obra Esencial Crítica         </t>
  </si>
  <si>
    <t xml:space="preserve">Electrones, neutrinos y quarks                    </t>
  </si>
  <si>
    <t xml:space="preserve">Francisco José Yndurain Muñoz                     </t>
  </si>
  <si>
    <t xml:space="preserve">Seis piezas faciles                               </t>
  </si>
  <si>
    <t xml:space="preserve">Ocho cerditos                                     </t>
  </si>
  <si>
    <t xml:space="preserve">Acabo de llegar                                   </t>
  </si>
  <si>
    <t xml:space="preserve">La paradoja de la sabiduría                       </t>
  </si>
  <si>
    <t xml:space="preserve">La falsa medida del hombre                        </t>
  </si>
  <si>
    <t xml:space="preserve">Dientes de gallina y dedos de caballo             </t>
  </si>
  <si>
    <t xml:space="preserve">partículas elementales                            </t>
  </si>
  <si>
    <t xml:space="preserve">Gerard Hoof't                                     </t>
  </si>
  <si>
    <t xml:space="preserve">"Brontosaurus" y la nalga del ministro            </t>
  </si>
  <si>
    <t xml:space="preserve">El libro de la nada                               </t>
  </si>
  <si>
    <t xml:space="preserve">No esta en los genes                              </t>
  </si>
  <si>
    <t xml:space="preserve">Leon Kamin                                        </t>
  </si>
  <si>
    <t xml:space="preserve">El chico de la gran dolina                        </t>
  </si>
  <si>
    <t xml:space="preserve">José María Bermúdez de Castro                     </t>
  </si>
  <si>
    <t xml:space="preserve">Erase una vez el zorro y el erizo                 </t>
  </si>
  <si>
    <t xml:space="preserve">Qué significa todo eso?                           </t>
  </si>
  <si>
    <t>MANUAL DE PSICOMOTRICIDAD, RITMO Y EXPRESIÓN CORPO</t>
  </si>
  <si>
    <t xml:space="preserve">Schinca, Marta                                    </t>
  </si>
  <si>
    <t xml:space="preserve">Wolters Kluwer                </t>
  </si>
  <si>
    <t xml:space="preserve">Guía para la convivencia en el aula               </t>
  </si>
  <si>
    <t xml:space="preserve">Fernández García, Isabel                          </t>
  </si>
  <si>
    <t xml:space="preserve">Educación emocional y bienestar                   </t>
  </si>
  <si>
    <t xml:space="preserve">Rafel Bisquerra                                   </t>
  </si>
  <si>
    <t xml:space="preserve">Educar a niños y niñas de 0 a 6 años              </t>
  </si>
  <si>
    <t xml:space="preserve">Vallet, Maite                                     </t>
  </si>
  <si>
    <t>Historia y sociedad  Planeta</t>
  </si>
  <si>
    <t xml:space="preserve">(Mal) Educadas  Booket Verano 2223              </t>
  </si>
  <si>
    <t xml:space="preserve">Alejandro Suárez SánchezOcaña                    </t>
  </si>
  <si>
    <t xml:space="preserve">Sol BlancoSoler                                  </t>
  </si>
  <si>
    <t xml:space="preserve">Booket  Divulgación          </t>
  </si>
  <si>
    <t xml:space="preserve">Memoria Crítica Crítica      </t>
  </si>
  <si>
    <t xml:space="preserve">Pascale BangRouhet                               </t>
  </si>
  <si>
    <t xml:space="preserve">Helena LópezCasares Pertusa                      </t>
  </si>
  <si>
    <t xml:space="preserve">JacquesAlain Miller                              </t>
  </si>
  <si>
    <t xml:space="preserve">Booket  Novela               </t>
  </si>
  <si>
    <t xml:space="preserve">Aaron DembskiBowden                              </t>
  </si>
  <si>
    <t xml:space="preserve">Agente Secreto X9                                </t>
  </si>
  <si>
    <t xml:space="preserve">Ramón del ValleInclán                            </t>
  </si>
  <si>
    <t xml:space="preserve">Aión contribución a los simbolismos del simismo  </t>
  </si>
  <si>
    <t>Enrique VilaMatas</t>
  </si>
  <si>
    <t>Cruz del sur  Emecé</t>
  </si>
  <si>
    <t>BooketClaves para vivir mejor</t>
  </si>
  <si>
    <t xml:space="preserve">Anotaciones del día y de la nocheCorazón aventur </t>
  </si>
  <si>
    <t xml:space="preserve">Juan Antonio VallejoNágera                       </t>
  </si>
  <si>
    <t>Booket  Divulgación</t>
  </si>
  <si>
    <t xml:space="preserve">Antología poética (19361998)                     </t>
  </si>
  <si>
    <t xml:space="preserve">Claude LeviStrauss                               </t>
  </si>
  <si>
    <t xml:space="preserve">Anuario elcano América Latina            </t>
  </si>
  <si>
    <t>Aprende y busca el intruso  La fiesta de los colo</t>
  </si>
  <si>
    <t xml:space="preserve">Aprender a vivir  75 Aniversario de Ariel        </t>
  </si>
  <si>
    <t>Araña y SpiderMan 2099. Un futuro oscuro</t>
  </si>
  <si>
    <t xml:space="preserve">HansGeorg Gadamer                                </t>
  </si>
  <si>
    <t xml:space="preserve">Así fue Auscwitz. Testimonios 19451986           </t>
  </si>
  <si>
    <t xml:space="preserve">José Enrique RuizDomènec                         </t>
  </si>
  <si>
    <t xml:space="preserve">Autoboicot  Booket Verano 2223                  </t>
  </si>
  <si>
    <t xml:space="preserve">Barbie El encantado reino de Mermaidia           </t>
  </si>
  <si>
    <t xml:space="preserve">Barbie La varita de luz. Block                   </t>
  </si>
  <si>
    <t xml:space="preserve">Barbie Siempre a la moda                         </t>
  </si>
  <si>
    <t xml:space="preserve">Enrique VilaMatas                                </t>
  </si>
  <si>
    <t xml:space="preserve">Juan GómezJurado                                 </t>
  </si>
  <si>
    <t xml:space="preserve">Javier GarcíaVerdugo Sales                       </t>
  </si>
  <si>
    <t xml:space="preserve">JeanPaul Enthoven                                </t>
  </si>
  <si>
    <t xml:space="preserve">Tusquets  Fabula             </t>
  </si>
  <si>
    <t xml:space="preserve">BoudouCiccone y la máquina de hacer billetes     </t>
  </si>
  <si>
    <t xml:space="preserve">Booket  Novela Histórica     </t>
  </si>
  <si>
    <t xml:space="preserve">Busca y encuentra Hadas                          </t>
  </si>
  <si>
    <t xml:space="preserve">Busca y encuentra Vaqueros                       </t>
  </si>
  <si>
    <t>Booket Biblioteca Juan J.Saer</t>
  </si>
  <si>
    <t xml:space="preserve">Coaching coactivo                                </t>
  </si>
  <si>
    <t xml:space="preserve">KimseyHouse, Henry                               </t>
  </si>
  <si>
    <t xml:space="preserve">SarahJayne Blakemore                             </t>
  </si>
  <si>
    <t xml:space="preserve">Defreds  Jose Á. Gómez Iglesias                  </t>
  </si>
  <si>
    <t xml:space="preserve">JeanMarc LévyLeblond                            </t>
  </si>
  <si>
    <t xml:space="preserve">Elisabeth KüblerRoss                             </t>
  </si>
  <si>
    <t xml:space="preserve">Contra SainteBeuve                               </t>
  </si>
  <si>
    <t xml:space="preserve">JeanMichel Frodon                                </t>
  </si>
  <si>
    <t xml:space="preserve">Correspondencia (19451970)                       </t>
  </si>
  <si>
    <t>Kawabata  Mishima</t>
  </si>
  <si>
    <t xml:space="preserve">Crìmenes imperceptibles  Ed. Escolar             </t>
  </si>
  <si>
    <t xml:space="preserve">Criminalmente                                    </t>
  </si>
  <si>
    <t xml:space="preserve">Crónica de la lengua española 20222023           </t>
  </si>
  <si>
    <t xml:space="preserve">Cuadernos (19571972)                             </t>
  </si>
  <si>
    <t xml:space="preserve">Cuentos completos 1 KDick                        </t>
  </si>
  <si>
    <t xml:space="preserve">Cuentos completos 2 KDick                        </t>
  </si>
  <si>
    <t xml:space="preserve">Cuentos completos 3 KDick                        </t>
  </si>
  <si>
    <t>Cuentos de buenas noches para niñas rebeldesEd. A</t>
  </si>
  <si>
    <t xml:space="preserve">Curso de lengua italiana  Parte práctica         </t>
  </si>
  <si>
    <t xml:space="preserve">Danshari: ordena tu vida                        </t>
  </si>
  <si>
    <t xml:space="preserve">JeanLuc Hennig                                   </t>
  </si>
  <si>
    <t>JacquesAlain Miller</t>
  </si>
  <si>
    <t xml:space="preserve">Decir presente. Hacer futuro. Edición 2023       </t>
  </si>
  <si>
    <t xml:space="preserve">Antonio SánchezEscalonilla                       </t>
  </si>
  <si>
    <t xml:space="preserve">Deseducate                                       </t>
  </si>
  <si>
    <t xml:space="preserve">Diario (19531969)                                </t>
  </si>
  <si>
    <t xml:space="preserve">Diario de guerra (19141918)                      </t>
  </si>
  <si>
    <t xml:space="preserve">Diarios (19101923)                               </t>
  </si>
  <si>
    <t xml:space="preserve">Diccionario Espasa EspIng/ IngEsp 2007          </t>
  </si>
  <si>
    <t xml:space="preserve">André ComteSponville                             </t>
  </si>
  <si>
    <t xml:space="preserve">Diccionario pocket español alemán                </t>
  </si>
  <si>
    <t xml:space="preserve">Diccionario pocket español italiano              </t>
  </si>
  <si>
    <t xml:space="preserve">Dictadura franquista y democracia, 19392004      </t>
  </si>
  <si>
    <t xml:space="preserve">Booket  Crimen y Misterio    </t>
  </si>
  <si>
    <t xml:space="preserve">Silvia MorenoGarcía                              </t>
  </si>
  <si>
    <t xml:space="preserve">Diseño instructivo de la formación online        </t>
  </si>
  <si>
    <t xml:space="preserve">Disney Piratas del Caribe Guía visual           </t>
  </si>
  <si>
    <t xml:space="preserve">Doctora Juguetes 3Libro de stickers              </t>
  </si>
  <si>
    <t xml:space="preserve">Dora la exploradora La princesa de la Nieve      </t>
  </si>
  <si>
    <t xml:space="preserve">RalfPeter Martin                                 </t>
  </si>
  <si>
    <t xml:space="preserve">Ángel Martínez GonzálezTablas                    </t>
  </si>
  <si>
    <t xml:space="preserve">MarieFrance Hirigoyen                            </t>
  </si>
  <si>
    <t xml:space="preserve">Paloma SánchezGarnica                            </t>
  </si>
  <si>
    <t xml:space="preserve">El Alquimista  Aniversario (Imp)                 </t>
  </si>
  <si>
    <t xml:space="preserve">El antiedipo                                     </t>
  </si>
  <si>
    <t xml:space="preserve">El apego  el apego y la pérdida 1                </t>
  </si>
  <si>
    <t xml:space="preserve">Rita LeviMontalcini                              </t>
  </si>
  <si>
    <t xml:space="preserve">El despertar de Europa 9501250                   </t>
  </si>
  <si>
    <t xml:space="preserve">Lotfi ElGhandouri                                </t>
  </si>
  <si>
    <t xml:space="preserve">Aura GarcíaJunco                                 </t>
  </si>
  <si>
    <t xml:space="preserve">Axel Kaiser Barentsvon Hohenhagen                </t>
  </si>
  <si>
    <t xml:space="preserve">El fin del amor  Booket Verano 2223             </t>
  </si>
  <si>
    <t xml:space="preserve">Lucy HughesHallett                               </t>
  </si>
  <si>
    <t xml:space="preserve">El guardián invisible  La novela gráfica         </t>
  </si>
  <si>
    <t xml:space="preserve">JeanBaptiste Del Amo                             </t>
  </si>
  <si>
    <t xml:space="preserve">El Hobbit.IlustradoEdición infantil              </t>
  </si>
  <si>
    <t xml:space="preserve">El hombreDios o el sentido de la vida            </t>
  </si>
  <si>
    <t xml:space="preserve">El Imperio español de Carlos V (15221558)        </t>
  </si>
  <si>
    <t>Lingua franca  Emecé</t>
  </si>
  <si>
    <t xml:space="preserve">Jack ElHai                                       </t>
  </si>
  <si>
    <t xml:space="preserve">JeanLouis ServanSchreiber                       </t>
  </si>
  <si>
    <t xml:space="preserve">El nuevo Kama  Sutra ilustrado                   </t>
  </si>
  <si>
    <t xml:space="preserve">El nuevo kamasutra ilustrado                     </t>
  </si>
  <si>
    <t xml:space="preserve">El partenairesíntoma                             </t>
  </si>
  <si>
    <t xml:space="preserve">Meirav KampeasRiess                              </t>
  </si>
  <si>
    <t xml:space="preserve">El pliegue  Leibniz y el barroco                 </t>
  </si>
  <si>
    <t xml:space="preserve">Antoine De SaintExupéry                          </t>
  </si>
  <si>
    <t>Antoine De SaintExupéry</t>
  </si>
  <si>
    <t xml:space="preserve">El Puñal  Booket Verano 2223                    </t>
  </si>
  <si>
    <t xml:space="preserve">Murray GellMann                                  </t>
  </si>
  <si>
    <t xml:space="preserve">Tusquets  Fuera de colección </t>
  </si>
  <si>
    <t>El señor de los anillos I La comunidad del anillo</t>
  </si>
  <si>
    <t xml:space="preserve">El señor de los anillos IILas dos torres         </t>
  </si>
  <si>
    <t xml:space="preserve">El siglo postmoderno (19002001)                  </t>
  </si>
  <si>
    <t xml:space="preserve">Álvaro GonzálezAlorda                            </t>
  </si>
  <si>
    <t xml:space="preserve">Susan NolenHoeksema                              </t>
  </si>
  <si>
    <t xml:space="preserve">El túnel  edición conmemorativa                  </t>
  </si>
  <si>
    <t xml:space="preserve">Tal BenShahar                                    </t>
  </si>
  <si>
    <t xml:space="preserve">Empuja y tira  Casitas del bosque                </t>
  </si>
  <si>
    <t xml:space="preserve">Empuja y tira  Familias de la granja             </t>
  </si>
  <si>
    <t xml:space="preserve">Empuja y tira  Juegos en la laguna               </t>
  </si>
  <si>
    <t xml:space="preserve">Empuja y tira  Ruidos de la selva                </t>
  </si>
  <si>
    <t xml:space="preserve">Encuentros  Booket Verano 2223                  </t>
  </si>
  <si>
    <t xml:space="preserve">Endurance  Edición Aniversario                  </t>
  </si>
  <si>
    <t xml:space="preserve">Ana GarcíaSiñeriz                                </t>
  </si>
  <si>
    <t xml:space="preserve">Escritos sobre arte (19341969)                   </t>
  </si>
  <si>
    <t xml:space="preserve">España en su cenit (15161598)                    </t>
  </si>
  <si>
    <t xml:space="preserve">España: 18082008                                 </t>
  </si>
  <si>
    <t xml:space="preserve">Sergio VilaSanjuán                               </t>
  </si>
  <si>
    <t xml:space="preserve">Emilio LópezBarajas                              </t>
  </si>
  <si>
    <t>Booket  Novela</t>
  </si>
  <si>
    <t xml:space="preserve">Ética para Amador  75 Aniversario de Ariel       </t>
  </si>
  <si>
    <t xml:space="preserve">Europa contra Europa 19141945                    </t>
  </si>
  <si>
    <t xml:space="preserve">PierreSimon Laplace                              </t>
  </si>
  <si>
    <t xml:space="preserve">FishPescado                                      </t>
  </si>
  <si>
    <t xml:space="preserve">Garfield 19781980 nº 01                          </t>
  </si>
  <si>
    <t xml:space="preserve">Garfield 19801982 nº 02                          </t>
  </si>
  <si>
    <t xml:space="preserve">Garfield 19821984 nº 03                          </t>
  </si>
  <si>
    <t xml:space="preserve">Garfield 19841986 nº 04                          </t>
  </si>
  <si>
    <t xml:space="preserve">Garfield 19861988 nº 05                          </t>
  </si>
  <si>
    <t xml:space="preserve">Garfield 19881990 nº 06                          </t>
  </si>
  <si>
    <t xml:space="preserve">Garfield 19901992 nº 07                          </t>
  </si>
  <si>
    <t xml:space="preserve">Garfield 19921994 nº 08                          </t>
  </si>
  <si>
    <t xml:space="preserve">Garfield 19941996 nº 09                          </t>
  </si>
  <si>
    <t xml:space="preserve">Garfield 19961998 nº 10                          </t>
  </si>
  <si>
    <t xml:space="preserve">Garfield 19982000 nº 11                          </t>
  </si>
  <si>
    <t xml:space="preserve">Garfield 20002002 nº 12                          </t>
  </si>
  <si>
    <t xml:space="preserve">Garfield 20022004 nº 13                          </t>
  </si>
  <si>
    <t xml:space="preserve">Garfield 20042006 nº 14                          </t>
  </si>
  <si>
    <t xml:space="preserve">Garfield 20082010 nº 16                          </t>
  </si>
  <si>
    <t xml:space="preserve">Garfield 20102012 nº 17                          </t>
  </si>
  <si>
    <t xml:space="preserve">Gaturro Jugando con amigos                       </t>
  </si>
  <si>
    <t xml:space="preserve">Luca CavalliSforza                               </t>
  </si>
  <si>
    <t xml:space="preserve">Amalia PérezJuez                                 </t>
  </si>
  <si>
    <t xml:space="preserve">Gramatica desc.l.esp.t1                          </t>
  </si>
  <si>
    <t xml:space="preserve">Gramatica desc.l.esp.t2                          </t>
  </si>
  <si>
    <t xml:space="preserve">Gramatica desc.l.esp.t3                          </t>
  </si>
  <si>
    <t xml:space="preserve">Guía de conversación Chino Mandarin              </t>
  </si>
  <si>
    <t xml:space="preserve">Guía del cazadorrecolector para el siglo XXI     </t>
  </si>
  <si>
    <t>Guía para una interpretación integral del WISC IV</t>
  </si>
  <si>
    <t xml:space="preserve">Elisabeth YoungBruehl                            </t>
  </si>
  <si>
    <t>Noe Jitrik  Sylvia Saítta</t>
  </si>
  <si>
    <t xml:space="preserve">Historia de Estados Unidos 17761945              </t>
  </si>
  <si>
    <t xml:space="preserve">Felipe FernándezArmesto                          </t>
  </si>
  <si>
    <t xml:space="preserve">LouisJean Calvet                                 </t>
  </si>
  <si>
    <t xml:space="preserve">Historieta Argentina Belgrano                    </t>
  </si>
  <si>
    <t xml:space="preserve">Historieta Argentina San Martín                  </t>
  </si>
  <si>
    <t xml:space="preserve">MariaElisa HurtadoGraciet                       </t>
  </si>
  <si>
    <t xml:space="preserve">Iraq. Un fracaso de Occidente (19202003)         </t>
  </si>
  <si>
    <t>Jake y los piratas del país del Nunca Jamás stick</t>
  </si>
  <si>
    <t xml:space="preserve">Jugar en serio  aventuras de borges              </t>
  </si>
  <si>
    <t xml:space="preserve">Kamasutra gay                                    </t>
  </si>
  <si>
    <t>Kit R2D2: El droide más extraordinario de la Gala</t>
  </si>
  <si>
    <t xml:space="preserve">JacquesPierre Amette                             </t>
  </si>
  <si>
    <t>La casa de Mickey Mouse Libro de stickers imperdi</t>
  </si>
  <si>
    <t xml:space="preserve">La chica del tren  Booket Verano 2223           </t>
  </si>
  <si>
    <t xml:space="preserve">La ciudad más fría  The Coldest City             </t>
  </si>
  <si>
    <t xml:space="preserve">Luis María DíezPicazo                            </t>
  </si>
  <si>
    <t xml:space="preserve">La depuración (19431953)                         </t>
  </si>
  <si>
    <t xml:space="preserve">La Depuración (19431953)                         </t>
  </si>
  <si>
    <t xml:space="preserve">La economía europea 19142012                     </t>
  </si>
  <si>
    <t xml:space="preserve">Arieh BenNaim                                    </t>
  </si>
  <si>
    <t xml:space="preserve">La era de la revolución 17891848                 </t>
  </si>
  <si>
    <t xml:space="preserve">La era de la revolución, 17891848                </t>
  </si>
  <si>
    <t xml:space="preserve">La era del Capital 18481875                      </t>
  </si>
  <si>
    <t xml:space="preserve">La era del capital, 18481875                     </t>
  </si>
  <si>
    <t xml:space="preserve">La era del Imperio 18751914                      </t>
  </si>
  <si>
    <t xml:space="preserve">La era del imperio 18751914. nva edición         </t>
  </si>
  <si>
    <t xml:space="preserve">Elisabeth NoelleNeumann                          </t>
  </si>
  <si>
    <t xml:space="preserve">La imagenmovimiento                              </t>
  </si>
  <si>
    <t xml:space="preserve">La imagentiempo                                  </t>
  </si>
  <si>
    <t xml:space="preserve">JeanClément Martin                               </t>
  </si>
  <si>
    <t xml:space="preserve">La Rusia postsoviética                           </t>
  </si>
  <si>
    <t xml:space="preserve">La separación  el apego y la pérdida 2           </t>
  </si>
  <si>
    <t xml:space="preserve">La uruguaya  Booket Verano 2223                 </t>
  </si>
  <si>
    <t xml:space="preserve">La vengadora  Booket Verano 2223                </t>
  </si>
  <si>
    <t xml:space="preserve">Leopold von SacherMasoch                         </t>
  </si>
  <si>
    <t xml:space="preserve">TeresaM. Sala                                    </t>
  </si>
  <si>
    <t xml:space="preserve">Claude LéviStrauss                               </t>
  </si>
  <si>
    <t xml:space="preserve">Las malas  Booket Verano 2223                   </t>
  </si>
  <si>
    <t xml:space="preserve">Las Torres de BoisMauri nº 01                    </t>
  </si>
  <si>
    <t xml:space="preserve">Las torres de BoisMauri nº 02/03                 </t>
  </si>
  <si>
    <t xml:space="preserve">Las trampas del deseo  75 Aniversario de Ariel   </t>
  </si>
  <si>
    <t xml:space="preserve">Levi Strauss o el nuevo festin de esopo          </t>
  </si>
  <si>
    <t xml:space="preserve">Los 88 peldaños del éxito  Casa del Libro        </t>
  </si>
  <si>
    <t>Los Beatles  Desde el comienzo (19621966). Tomo 1</t>
  </si>
  <si>
    <t>Los crimenes de Moisés VilleUna hist.gauchos y ju</t>
  </si>
  <si>
    <t xml:space="preserve">JacquesYves Cousteau                             </t>
  </si>
  <si>
    <t xml:space="preserve">JeanPierre Vernant                               </t>
  </si>
  <si>
    <t xml:space="preserve">Luis Cernuda. Años españoles (19021938)          </t>
  </si>
  <si>
    <t xml:space="preserve">JeanPierre Changeux                              </t>
  </si>
  <si>
    <t xml:space="preserve">Wilhelmine SchröederDevrient                     </t>
  </si>
  <si>
    <t xml:space="preserve">Metro 2033 El último refugio                     </t>
  </si>
  <si>
    <t xml:space="preserve">Margarete BuberNeumann                           </t>
  </si>
  <si>
    <t xml:space="preserve">Jon KabatZinn                                    </t>
  </si>
  <si>
    <t xml:space="preserve">Mipsmanual inventario Millom nueva edición       </t>
  </si>
  <si>
    <t xml:space="preserve">Monsters University Libro de stickers imperdible </t>
  </si>
  <si>
    <t>Michael BarZohar</t>
  </si>
  <si>
    <t xml:space="preserve">Vieuille, MarieFrancois                          </t>
  </si>
  <si>
    <t xml:space="preserve">Night World 1 Hijas de la noche                  </t>
  </si>
  <si>
    <t xml:space="preserve">Nosotros en la luna  Booket Verano 2223         </t>
  </si>
  <si>
    <t>Arturo PérezReverte</t>
  </si>
  <si>
    <t xml:space="preserve">Paris Después de la liberación: 19441949         </t>
  </si>
  <si>
    <t xml:space="preserve">París. Después de la liberación: 19441949. Nueva </t>
  </si>
  <si>
    <t xml:space="preserve">Pasados los setenta iv (diarios 19861990)        </t>
  </si>
  <si>
    <t xml:space="preserve">Perfiles etico Politicos de la educación         </t>
  </si>
  <si>
    <t xml:space="preserve">Poesía (19802005)                                </t>
  </si>
  <si>
    <t>Poesia completa (19601997). Ensayo de un despedid</t>
  </si>
  <si>
    <t>POESIA COMPLETA (19681996)</t>
  </si>
  <si>
    <t xml:space="preserve">Poesía completa (19802015)                       </t>
  </si>
  <si>
    <t xml:space="preserve">Poesía completa (19802017)                       </t>
  </si>
  <si>
    <t xml:space="preserve">Poesía completa. Tomo 1 (19151947)               </t>
  </si>
  <si>
    <t>Poesía reunida (19492015)</t>
  </si>
  <si>
    <t xml:space="preserve">Poesía reunida (19722012)                        </t>
  </si>
  <si>
    <t xml:space="preserve">MartinKniep, Giselle O.                          </t>
  </si>
  <si>
    <t xml:space="preserve">Princesita Sofia Libro de stickers imperdible    </t>
  </si>
  <si>
    <t xml:space="preserve">Antonio FernándezCoca                            </t>
  </si>
  <si>
    <t xml:space="preserve">Programa LEE comprensivamente guía teórica       </t>
  </si>
  <si>
    <t>Programa LEE comprensivamentelibro de actividades</t>
  </si>
  <si>
    <t>Programa Leer para comprender II Libro de Activid</t>
  </si>
  <si>
    <t xml:space="preserve">Programa Leer para comprender II libro teórico   </t>
  </si>
  <si>
    <t xml:space="preserve">Programa Leer para comprender Libro Actividad    </t>
  </si>
  <si>
    <t xml:space="preserve">Programa Leer para comprender libro teórico      </t>
  </si>
  <si>
    <t xml:space="preserve">MarcUwe Kling                                    </t>
  </si>
  <si>
    <t xml:space="preserve">Querido SheraZaide                               </t>
  </si>
  <si>
    <t xml:space="preserve">Razón y valores en la era cientificotecnolo      </t>
  </si>
  <si>
    <t>Recuento de poemas 19501993</t>
  </si>
  <si>
    <t xml:space="preserve">Rethink                                          </t>
  </si>
  <si>
    <t xml:space="preserve">Sade. Una inocencia salvaje (17401777)           </t>
  </si>
  <si>
    <t xml:space="preserve">JeanJacques Pauvert                              </t>
  </si>
  <si>
    <t xml:space="preserve">Seminario 10  La angustia                        </t>
  </si>
  <si>
    <t xml:space="preserve">Seminario 11  Los cuatro conceptos fundamentales </t>
  </si>
  <si>
    <t xml:space="preserve">Seminario 16  De otro al otro                    </t>
  </si>
  <si>
    <t xml:space="preserve">Seminario 17  El reverso del psicoanálisis       </t>
  </si>
  <si>
    <t>Seminario 18  De un discurso que no fuera del sem</t>
  </si>
  <si>
    <t xml:space="preserve">Seminario 19 ...o peor                           </t>
  </si>
  <si>
    <t xml:space="preserve">Seminario 2  El yo en la teoría  de Freud y      </t>
  </si>
  <si>
    <t xml:space="preserve">Seminario 20  Aun                                </t>
  </si>
  <si>
    <t xml:space="preserve">Seminario 23  Libro XXIII   El sinthome          </t>
  </si>
  <si>
    <t xml:space="preserve">Seminario 3  Las psicosis                        </t>
  </si>
  <si>
    <t xml:space="preserve">Seminario 4  La relación del objeto              </t>
  </si>
  <si>
    <t xml:space="preserve">Seminario 7  La ética del psicoanálisis          </t>
  </si>
  <si>
    <t xml:space="preserve">Seminario 8  La transferencia                    </t>
  </si>
  <si>
    <t xml:space="preserve">Seminario I  Los escritos técnicos de Freud      </t>
  </si>
  <si>
    <t xml:space="preserve">Seminario libro 5  La formación del inconsciente </t>
  </si>
  <si>
    <t xml:space="preserve">Angela SommerBodenburg                           </t>
  </si>
  <si>
    <t xml:space="preserve">Snoopy y Carlitos 19711972 nº 11/25              </t>
  </si>
  <si>
    <t xml:space="preserve">Snoopy y Carlitos 19731974 nº 12/25              </t>
  </si>
  <si>
    <t xml:space="preserve">Snoopy y Carlitos 19751976 nº 13/25              </t>
  </si>
  <si>
    <t xml:space="preserve">Snoopy y Carlitos 19771978 nº 14/25              </t>
  </si>
  <si>
    <t xml:space="preserve">Snoopy y Carlitos 19811982 nº 16/25              </t>
  </si>
  <si>
    <t xml:space="preserve">Snoopy y Carlitos 19831984 nº 17/25              </t>
  </si>
  <si>
    <t xml:space="preserve">Snoopy y Carlitos 19851986 nº 18/25              </t>
  </si>
  <si>
    <t xml:space="preserve">Snoopy y Carlitos 19871988 nº 19/25              </t>
  </si>
  <si>
    <t xml:space="preserve">Snoopy y Carlitos 19891990 nº 20/25              </t>
  </si>
  <si>
    <t xml:space="preserve">Snoopy y Carlitos 19911992 nº 21/25              </t>
  </si>
  <si>
    <t xml:space="preserve">Snoopy y Carlitos 19931994 nº 22/25              </t>
  </si>
  <si>
    <t>Snoopy y Carlitos 19951996 nº 23/25 (Nueva edició</t>
  </si>
  <si>
    <t xml:space="preserve">Snoopy y Carlitos Nro. 1 (19501952)              </t>
  </si>
  <si>
    <t xml:space="preserve">Snoopy y Carlitos Nro. 2 (19531954)              </t>
  </si>
  <si>
    <t xml:space="preserve">Snoopy y Carlitos Nro. 3 (19551956)              </t>
  </si>
  <si>
    <t xml:space="preserve">Snoopy y Carlitos Nro. 4 (19571958)              </t>
  </si>
  <si>
    <t xml:space="preserve">Snoopy y Carlitos Nro. 5 (19591960)              </t>
  </si>
  <si>
    <t xml:space="preserve">Snoopy y Carlitos Nro. 6 (19611962)              </t>
  </si>
  <si>
    <t xml:space="preserve">Snoopy y Carlitos Nro. 7 (19631964)              </t>
  </si>
  <si>
    <t xml:space="preserve">Snoopy y Carlitos Nro. 9 (19671968)              </t>
  </si>
  <si>
    <t xml:space="preserve">Snoppy y Carlitos Nro. 8 (19651966)              </t>
  </si>
  <si>
    <t xml:space="preserve">Star Wars. De los diarios de Obi WanKenobi       </t>
  </si>
  <si>
    <t xml:space="preserve">Star Wars. ObiWan Kenobi. Caballero Jedi         </t>
  </si>
  <si>
    <t xml:space="preserve">Stilton 1 Mi nombre es Gerónimo Stilton          </t>
  </si>
  <si>
    <t xml:space="preserve">Stilton 2 En busca de la maravilla perdida       </t>
  </si>
  <si>
    <t xml:space="preserve">Stilton 41 La momia sin nombre                   </t>
  </si>
  <si>
    <t xml:space="preserve">Stilton 9 El misterio del tesoro desaparecido    </t>
  </si>
  <si>
    <t xml:space="preserve">Stilton La vuelta al mundo en 80 dias            </t>
  </si>
  <si>
    <t xml:space="preserve">Tarde o temprano (Poemas 19582009)               </t>
  </si>
  <si>
    <t xml:space="preserve">Tea  bag                                         </t>
  </si>
  <si>
    <t xml:space="preserve">Tea Stilton 1 El código del Dragón               </t>
  </si>
  <si>
    <t>Tea Stilton 10 El misterio de la muñeca desaparec</t>
  </si>
  <si>
    <t xml:space="preserve">Tea Stilton 4 Misterio en París                  </t>
  </si>
  <si>
    <t xml:space="preserve">Tea Stilton 5 El barco fantasma                  </t>
  </si>
  <si>
    <t xml:space="preserve">Tea Stilton 6 Aventura en Nueva York             </t>
  </si>
  <si>
    <t xml:space="preserve">Tea Stilton 7 El tesoro del hielo                </t>
  </si>
  <si>
    <t xml:space="preserve">Tea Stilton Vida en Ratford 1. Escenas de amor   </t>
  </si>
  <si>
    <t xml:space="preserve">Tea Stilton Vida en Ratford 2. El diario secreto </t>
  </si>
  <si>
    <t xml:space="preserve">Tea Stilton Vida en Ratford 3. El club de Tea en </t>
  </si>
  <si>
    <t>Tea Stilton Vida en Ratford 4. Reto a paso de dan</t>
  </si>
  <si>
    <t xml:space="preserve">TeaBag                                           </t>
  </si>
  <si>
    <t xml:space="preserve">Marcella AlthausReid                             </t>
  </si>
  <si>
    <t xml:space="preserve">Textos recobrados (19191929)                     </t>
  </si>
  <si>
    <t xml:space="preserve">Textos recobrados II (19311955)                  </t>
  </si>
  <si>
    <t xml:space="preserve">Marcel ReichRanicki                              </t>
  </si>
  <si>
    <t xml:space="preserve">Triste y solitario final Alumno                  </t>
  </si>
  <si>
    <t xml:space="preserve">Paloma SanchezGarnica </t>
  </si>
  <si>
    <t xml:space="preserve">RogerPol Droit                                   </t>
  </si>
  <si>
    <t xml:space="preserve">WilliamsSonoma                                   </t>
  </si>
  <si>
    <t xml:space="preserve">Viaje a la revolución  75 Aniversario de Ariel   </t>
  </si>
  <si>
    <t xml:space="preserve">Vidas y muertes de Luis MartínSantos             </t>
  </si>
  <si>
    <t xml:space="preserve">Wigetta y la momia de Ramon                      </t>
  </si>
  <si>
    <t xml:space="preserve">Winnie the Pooh  Guía esencial                   </t>
  </si>
  <si>
    <t xml:space="preserve">Zafiros en la piel  Booket verano 2223          </t>
  </si>
  <si>
    <t xml:space="preserve">Mientras Yubooh duerme 2                          </t>
  </si>
  <si>
    <t xml:space="preserve">Las estancias de Dyzan                            </t>
  </si>
  <si>
    <t xml:space="preserve">Las manzanas                                      </t>
  </si>
  <si>
    <t xml:space="preserve">Historias de diván. Diez relatos de vida          </t>
  </si>
  <si>
    <t xml:space="preserve">En ausencia de Blanca                             </t>
  </si>
  <si>
    <t xml:space="preserve">Un maestro. Edicion ampliada                      </t>
  </si>
  <si>
    <t xml:space="preserve">Canto general                                     </t>
  </si>
  <si>
    <t xml:space="preserve">Y ellos se fueron                                 </t>
  </si>
  <si>
    <t xml:space="preserve">No te olvidaré (Reminders of Him)                 </t>
  </si>
  <si>
    <t xml:space="preserve">Bad Ash 3. Respira                                </t>
  </si>
  <si>
    <t xml:space="preserve">Una magia impregnada de veneno                    </t>
  </si>
  <si>
    <t xml:space="preserve">Las garras del águila                             </t>
  </si>
  <si>
    <t xml:space="preserve">La gracia                                         </t>
  </si>
  <si>
    <t xml:space="preserve">La princesa primavera (NE)                        </t>
  </si>
  <si>
    <t xml:space="preserve">Ardor                                             </t>
  </si>
  <si>
    <t xml:space="preserve">Lo Irreal y lo Real. Tomo 1                       </t>
  </si>
  <si>
    <t xml:space="preserve">El rumor de los huesos                            </t>
  </si>
  <si>
    <t xml:space="preserve">El Señor de los Anillos nº 01/03 La Comunidad del </t>
  </si>
  <si>
    <t xml:space="preserve">Las Guerreras Maxwell, 8. Mírame y bésame         </t>
  </si>
  <si>
    <t xml:space="preserve">Aguafuerte                                        </t>
  </si>
  <si>
    <t xml:space="preserve">Inodoro inédito                                   </t>
  </si>
  <si>
    <t xml:space="preserve">La melancolía de los feos                         </t>
  </si>
  <si>
    <t xml:space="preserve">Diario del fin del mundo                          </t>
  </si>
  <si>
    <t xml:space="preserve">Lady Masacre                                      </t>
  </si>
  <si>
    <t xml:space="preserve">Akelarre                                          </t>
  </si>
  <si>
    <t xml:space="preserve">Muerta o presa                                    </t>
  </si>
  <si>
    <t xml:space="preserve">Superficies de placer                             </t>
  </si>
  <si>
    <t>Cocina porteña. 170 recetas del Bar Notable de Bue</t>
  </si>
  <si>
    <t xml:space="preserve">La revolución de las viejas. Nueva edición        </t>
  </si>
  <si>
    <t xml:space="preserve">Puede fallar                                      </t>
  </si>
  <si>
    <t xml:space="preserve">El cuadro                                         </t>
  </si>
  <si>
    <t xml:space="preserve">Viva la libertad                                  </t>
  </si>
  <si>
    <t xml:space="preserve">Comemos lo que somos                              </t>
  </si>
  <si>
    <t xml:space="preserve">Medicina preventiva en tu cocina. Las recetas     </t>
  </si>
  <si>
    <t xml:space="preserve">Enamórate de ti                                   </t>
  </si>
  <si>
    <t xml:space="preserve">¿Amar o depender?                                 </t>
  </si>
  <si>
    <t xml:space="preserve">Una vida de poesía                                </t>
  </si>
  <si>
    <t xml:space="preserve">Adolf Tankobon nº 03/05                           </t>
  </si>
  <si>
    <t xml:space="preserve">Boys Run the Riot nº 02/04                        </t>
  </si>
  <si>
    <t xml:space="preserve">Red. El manga                                     </t>
  </si>
  <si>
    <t xml:space="preserve">Valientemente                                     </t>
  </si>
  <si>
    <t xml:space="preserve">¿Dónde está Spidey?                               </t>
  </si>
  <si>
    <t xml:space="preserve">La fiesta del Fauno                               </t>
  </si>
  <si>
    <t xml:space="preserve">Atención con la inflamación                       </t>
  </si>
  <si>
    <t xml:space="preserve">Borges a contraluz                                </t>
  </si>
  <si>
    <t xml:space="preserve">Tesis sobre una domesticación                     </t>
  </si>
  <si>
    <t xml:space="preserve">Higiene sexual del soltero                        </t>
  </si>
  <si>
    <t xml:space="preserve">Jugar                                             </t>
  </si>
  <si>
    <t xml:space="preserve">Hinduismo y budismo                               </t>
  </si>
  <si>
    <t xml:space="preserve">Subjetividad y escuela                            </t>
  </si>
  <si>
    <t xml:space="preserve">El kirchnerismo desarmado                         </t>
  </si>
  <si>
    <t xml:space="preserve">H. P. Blavatzki                                   </t>
  </si>
  <si>
    <t xml:space="preserve">Judy I. Lin                                       </t>
  </si>
  <si>
    <t xml:space="preserve">Karin Smirnoff                                    </t>
  </si>
  <si>
    <t xml:space="preserve">Thibault de Montaigu                              </t>
  </si>
  <si>
    <t xml:space="preserve">Paula Giménez                                     </t>
  </si>
  <si>
    <t xml:space="preserve">A. G. Slatter                                     </t>
  </si>
  <si>
    <t xml:space="preserve">Ariel Zak                                         </t>
  </si>
  <si>
    <t xml:space="preserve">Roberto Jacoby                                    </t>
  </si>
  <si>
    <t xml:space="preserve">Julián Díaz                                       </t>
  </si>
  <si>
    <t xml:space="preserve">Andrés Borenstein                                 </t>
  </si>
  <si>
    <t xml:space="preserve">Julián Zocchi                                     </t>
  </si>
  <si>
    <t xml:space="preserve">Ramiro Marra                                      </t>
  </si>
  <si>
    <t xml:space="preserve">Rocío Hernández @Nutriloca                        </t>
  </si>
  <si>
    <t xml:space="preserve">Maggie Stiefvater                                 </t>
  </si>
  <si>
    <t xml:space="preserve">Dra. Gabriela Pocoví Gerardino                    </t>
  </si>
  <si>
    <t xml:space="preserve">Estela Canto                                      </t>
  </si>
  <si>
    <t xml:space="preserve">Enzo Maqueira                                     </t>
  </si>
  <si>
    <t xml:space="preserve">Silvia Schlemenson                                </t>
  </si>
  <si>
    <t xml:space="preserve">Alejandro Horowicz                                </t>
  </si>
  <si>
    <t>Biblioteca de Pensamiento Gabr</t>
  </si>
  <si>
    <t xml:space="preserve">Las Guerreras Maxwell         </t>
  </si>
  <si>
    <t xml:space="preserve">Salud y bienestar             </t>
  </si>
  <si>
    <t>Confieso que he vivido ( tres mundos)</t>
  </si>
  <si>
    <t xml:space="preserve">Memoria historica </t>
  </si>
  <si>
    <t xml:space="preserve">Escándalo de miel                                 </t>
  </si>
  <si>
    <t xml:space="preserve">La república bonaerense                           </t>
  </si>
  <si>
    <t xml:space="preserve">Luis Beldi                                        </t>
  </si>
  <si>
    <t xml:space="preserve">I Ching                                           </t>
  </si>
  <si>
    <t xml:space="preserve">Cuentos de Virginia Woolf                         </t>
  </si>
  <si>
    <t xml:space="preserve">Muertos prescindibles                             </t>
  </si>
  <si>
    <t xml:space="preserve">Crimen y Misterio             </t>
  </si>
  <si>
    <t xml:space="preserve">Silencios inconfesables                           </t>
  </si>
  <si>
    <t xml:space="preserve">Twisted 2. Twisted Games                          </t>
  </si>
  <si>
    <t xml:space="preserve">Los inocentes                                     </t>
  </si>
  <si>
    <t xml:space="preserve">María Oruña                                       </t>
  </si>
  <si>
    <t xml:space="preserve">Miénteme si puedes                                </t>
  </si>
  <si>
    <t xml:space="preserve">Rosa María Cifuentes Castañeda                    </t>
  </si>
  <si>
    <t xml:space="preserve">La pez                                            </t>
  </si>
  <si>
    <t xml:space="preserve">El parche caliente                                </t>
  </si>
  <si>
    <t xml:space="preserve">Miss Marple. Doce casos nuevos                    </t>
  </si>
  <si>
    <t xml:space="preserve">Ahora Alfonsín                                    </t>
  </si>
  <si>
    <t xml:space="preserve">Matías Méndez                                     </t>
  </si>
  <si>
    <t xml:space="preserve">El diario de Mike. ¿Dónde está mi chocolate?      </t>
  </si>
  <si>
    <t xml:space="preserve">La Casa Neville. La formidable señorita Manon     </t>
  </si>
  <si>
    <t xml:space="preserve">Romántica Histórica           </t>
  </si>
  <si>
    <t xml:space="preserve">La sociedad de la nieve                           </t>
  </si>
  <si>
    <t xml:space="preserve">Pablo Vierci                                      </t>
  </si>
  <si>
    <t xml:space="preserve">Ayer soñé con Taylor                              </t>
  </si>
  <si>
    <t xml:space="preserve">José Bellas                                       </t>
  </si>
  <si>
    <t xml:space="preserve">Cocinen ustedes                                   </t>
  </si>
  <si>
    <t xml:space="preserve">Paulina Cocina                                    </t>
  </si>
  <si>
    <t xml:space="preserve">Arukah                                            </t>
  </si>
  <si>
    <t xml:space="preserve">La biblioteca de los nuevos comienzos             </t>
  </si>
  <si>
    <t xml:space="preserve">Michiko Aoyama                                    </t>
  </si>
  <si>
    <t xml:space="preserve">El eternauta (ed. económica)                      </t>
  </si>
  <si>
    <t xml:space="preserve">Adolf Tankobon nº 04/05                           </t>
  </si>
  <si>
    <t xml:space="preserve">Boys Run the Riot nº 03/04                        </t>
  </si>
  <si>
    <t xml:space="preserve">Hajime no Ippo nº 02                              </t>
  </si>
  <si>
    <t xml:space="preserve">Star Wars Darth Vader Tomo nº 01/04               </t>
  </si>
  <si>
    <t xml:space="preserve">Salvador Larroca                                  </t>
  </si>
  <si>
    <t xml:space="preserve">Mi primera copa del mundo para colorear           </t>
  </si>
  <si>
    <t xml:space="preserve">Martina Fileni                                    </t>
  </si>
  <si>
    <t xml:space="preserve">Coloreo y exploro mis emociones. Alegría          </t>
  </si>
  <si>
    <t xml:space="preserve">No te veré morir                                  </t>
  </si>
  <si>
    <t xml:space="preserve">Búzios era un hospital de tránsito                </t>
  </si>
  <si>
    <t xml:space="preserve">Adán Buenosayres. Edición 2023                    </t>
  </si>
  <si>
    <t xml:space="preserve">Leopoldo Marechal                                 </t>
  </si>
  <si>
    <t xml:space="preserve">No estás fallada                                  </t>
  </si>
  <si>
    <t xml:space="preserve">Juana Repetto                                     </t>
  </si>
  <si>
    <t xml:space="preserve">El amor es un monstruo de Dios                    </t>
  </si>
  <si>
    <t xml:space="preserve">Luciana de Luca                                   </t>
  </si>
  <si>
    <t xml:space="preserve">Tasmania                                          </t>
  </si>
  <si>
    <t xml:space="preserve">Paolo Giordano                                    </t>
  </si>
  <si>
    <t xml:space="preserve">El mundo                                          </t>
  </si>
  <si>
    <t xml:space="preserve">El 17 de octubre de 1945                          </t>
  </si>
  <si>
    <t xml:space="preserve">Juan Carlos Torre                                 </t>
  </si>
  <si>
    <t xml:space="preserve">El mito del gorila                                </t>
  </si>
  <si>
    <t xml:space="preserve">Osvaldo Pérez Sammartino                          </t>
  </si>
  <si>
    <t xml:space="preserve">La era de la ansiedad                             </t>
  </si>
  <si>
    <t xml:space="preserve">Roberto Palacio                                   </t>
  </si>
  <si>
    <t xml:space="preserve">Pequeño manual filosófico para personas emotivas  </t>
  </si>
  <si>
    <t xml:space="preserve">Ilaria Gaspari                                    </t>
  </si>
  <si>
    <t xml:space="preserve">Estoicismo                                        </t>
  </si>
  <si>
    <t xml:space="preserve">John Sellars                                      </t>
  </si>
  <si>
    <t xml:space="preserve">Vive in crescendo                                 </t>
  </si>
  <si>
    <t xml:space="preserve">La reencarnación                                  </t>
  </si>
  <si>
    <t xml:space="preserve">Annie Bessant                                     </t>
  </si>
  <si>
    <t xml:space="preserve">Religión                      </t>
  </si>
  <si>
    <t xml:space="preserve">La mujer del maestro                              </t>
  </si>
  <si>
    <t xml:space="preserve">Castigos justificados (Serie Bergman 5)           </t>
  </si>
  <si>
    <t xml:space="preserve">Problema en Pollensa                              </t>
  </si>
  <si>
    <t xml:space="preserve">La gansada                                        </t>
  </si>
  <si>
    <t xml:space="preserve">La cadena de espinas                              </t>
  </si>
  <si>
    <t xml:space="preserve">Pájaro de aire y fuego                            </t>
  </si>
  <si>
    <t xml:space="preserve">Las Ratitas 7. Cupcakes con sorpresa              </t>
  </si>
  <si>
    <t xml:space="preserve">La muerte del amor                                </t>
  </si>
  <si>
    <t xml:space="preserve">Nocturno esplendor                                </t>
  </si>
  <si>
    <t xml:space="preserve">María Cecilia Barbetta                            </t>
  </si>
  <si>
    <t xml:space="preserve">Puras mentiras                                    </t>
  </si>
  <si>
    <t xml:space="preserve">Frivolidad                                        </t>
  </si>
  <si>
    <t xml:space="preserve">El matrimonio                                     </t>
  </si>
  <si>
    <t xml:space="preserve">El secreto de Spinoza                             </t>
  </si>
  <si>
    <t xml:space="preserve">José Rodrigues dos Santos                         </t>
  </si>
  <si>
    <t xml:space="preserve">Nos quieren muertos                               </t>
  </si>
  <si>
    <t xml:space="preserve">Delito                                            </t>
  </si>
  <si>
    <t xml:space="preserve">Carme Chaparro                                    </t>
  </si>
  <si>
    <t xml:space="preserve">Yolo Aventuras 3. Los impostores del espacio      </t>
  </si>
  <si>
    <t xml:space="preserve">Trolardy 5. Equipo estelar                        </t>
  </si>
  <si>
    <t xml:space="preserve">Cómo vender una casa embrujada                    </t>
  </si>
  <si>
    <t xml:space="preserve">Lo Irreal y lo Real. Tomo 2                       </t>
  </si>
  <si>
    <t>El Señor de los Anillos nº 02/03 Las Dos Torres (e</t>
  </si>
  <si>
    <t xml:space="preserve">La mala costumbre                                 </t>
  </si>
  <si>
    <t xml:space="preserve">Alana S. Portero                                  </t>
  </si>
  <si>
    <t xml:space="preserve">El Alquimista TD                                  </t>
  </si>
  <si>
    <t xml:space="preserve">Variaciones en rojo                               </t>
  </si>
  <si>
    <t xml:space="preserve">Rodolfo Walsh                                     </t>
  </si>
  <si>
    <t xml:space="preserve">Operación masacre                                 </t>
  </si>
  <si>
    <t xml:space="preserve">La verdad los hará libres III                     </t>
  </si>
  <si>
    <t xml:space="preserve">Hasta que deje de doler                           </t>
  </si>
  <si>
    <t xml:space="preserve">La tercera. Los héroes                            </t>
  </si>
  <si>
    <t xml:space="preserve">Todos en mi familia han matado a alguien          </t>
  </si>
  <si>
    <t xml:space="preserve">Benjamin Stevenson                                </t>
  </si>
  <si>
    <t xml:space="preserve">Las guerras de Yavé                               </t>
  </si>
  <si>
    <t xml:space="preserve">Una lección de vida                               </t>
  </si>
  <si>
    <t xml:space="preserve">Verdad o reto                                     </t>
  </si>
  <si>
    <t xml:space="preserve">La melodía de la memoria                          </t>
  </si>
  <si>
    <t xml:space="preserve">El Infierno                                       </t>
  </si>
  <si>
    <t xml:space="preserve">Carmen Mola                                       </t>
  </si>
  <si>
    <t xml:space="preserve">Todo muere salvo el mar                           </t>
  </si>
  <si>
    <t xml:space="preserve">María del Mar Ramón                               </t>
  </si>
  <si>
    <t xml:space="preserve">Teatro                        </t>
  </si>
  <si>
    <t xml:space="preserve">El año del viento                                 </t>
  </si>
  <si>
    <t xml:space="preserve">Karina Pacheco                                    </t>
  </si>
  <si>
    <t xml:space="preserve">La madre de Frankenstein                          </t>
  </si>
  <si>
    <t xml:space="preserve">La soledad de los números primos                  </t>
  </si>
  <si>
    <t xml:space="preserve">Volátil                                           </t>
  </si>
  <si>
    <t xml:space="preserve">Valentina Vidal                                   </t>
  </si>
  <si>
    <t xml:space="preserve">Cartas a jóvenes poetas                           </t>
  </si>
  <si>
    <t xml:space="preserve">Gabriela Borrelli Azara                           </t>
  </si>
  <si>
    <t xml:space="preserve">Seminario XIV: La lógica del fantasma             </t>
  </si>
  <si>
    <t xml:space="preserve">El zen y la cultura japonesa                      </t>
  </si>
  <si>
    <t xml:space="preserve">Daisetz T. Suzuki                                 </t>
  </si>
  <si>
    <t xml:space="preserve">30 principios para ser un Blacklion               </t>
  </si>
  <si>
    <t xml:space="preserve">El hombre que salvó a Primo Levi                  </t>
  </si>
  <si>
    <t xml:space="preserve">Carlo Greppi                                      </t>
  </si>
  <si>
    <t xml:space="preserve">Mientras Yubooh duerme 3                          </t>
  </si>
  <si>
    <t xml:space="preserve">Hay algo matando niños nº 05                      </t>
  </si>
  <si>
    <t xml:space="preserve">GunSmith Cats nº 01/04                            </t>
  </si>
  <si>
    <t xml:space="preserve">Kenichi Sonoda                                    </t>
  </si>
  <si>
    <t xml:space="preserve">Cuatro veranos                                    </t>
  </si>
  <si>
    <t xml:space="preserve">Adolf Tankobon nº 05/05                           </t>
  </si>
  <si>
    <t xml:space="preserve">Boys Run the Riot nº 04/04                        </t>
  </si>
  <si>
    <t xml:space="preserve">Los Vengadores del Futuro (manga)                 </t>
  </si>
  <si>
    <t xml:space="preserve">Teruaki Mizuno                                    </t>
  </si>
  <si>
    <t xml:space="preserve">La felicidad                                      </t>
  </si>
  <si>
    <t xml:space="preserve">Las hijas de la criada                            </t>
  </si>
  <si>
    <t xml:space="preserve">Dientes de león                                   </t>
  </si>
  <si>
    <t xml:space="preserve">El nuevo reino                                    </t>
  </si>
  <si>
    <t xml:space="preserve">Busco similar                                     </t>
  </si>
  <si>
    <t xml:space="preserve">Ese lugar al que llamamos casa                    </t>
  </si>
  <si>
    <t xml:space="preserve">Marta Orriols                                     </t>
  </si>
  <si>
    <t xml:space="preserve">Hijo de un bastardo                               </t>
  </si>
  <si>
    <t xml:space="preserve">Sorj Chalandon                                    </t>
  </si>
  <si>
    <t xml:space="preserve">Las dos vidas de Mina Índigo                      </t>
  </si>
  <si>
    <t xml:space="preserve">Alaitz Leceaga                                    </t>
  </si>
  <si>
    <t xml:space="preserve">Bocabesada                                        </t>
  </si>
  <si>
    <t xml:space="preserve">Juan del Val                                      </t>
  </si>
  <si>
    <t xml:space="preserve">Trilogía                                          </t>
  </si>
  <si>
    <t xml:space="preserve">Jon Fosse                                         </t>
  </si>
  <si>
    <t xml:space="preserve">Septología                                        </t>
  </si>
  <si>
    <t xml:space="preserve">El mago del Kremlin                               </t>
  </si>
  <si>
    <t xml:space="preserve">Giuliano da Empoli                                </t>
  </si>
  <si>
    <t xml:space="preserve">Enamorados o esclavizados                         </t>
  </si>
  <si>
    <t xml:space="preserve">Socorro, son mellizos                             </t>
  </si>
  <si>
    <t xml:space="preserve">Pastelería a la carta                             </t>
  </si>
  <si>
    <t xml:space="preserve">Pedro Lambertini                                  </t>
  </si>
  <si>
    <t xml:space="preserve">Hajime no Ippo nº 03                              </t>
  </si>
  <si>
    <t xml:space="preserve">Las  Montañas de la Locura nº 01/02               </t>
  </si>
  <si>
    <t xml:space="preserve">Gou Tanabe                                        </t>
  </si>
  <si>
    <t xml:space="preserve">Dulce hogar de Chi nº 01/12                       </t>
  </si>
  <si>
    <t xml:space="preserve">Lo que la nieve susurra al caer                   </t>
  </si>
  <si>
    <t xml:space="preserve">La promesa del dragón                             </t>
  </si>
  <si>
    <t xml:space="preserve">Stitch y el samurái                               </t>
  </si>
  <si>
    <t xml:space="preserve">Hiroto Wada                                       </t>
  </si>
  <si>
    <t xml:space="preserve">Messimanía                                        </t>
  </si>
  <si>
    <t xml:space="preserve">Compas 10. Los Compas y el fin del Multiverso     </t>
  </si>
  <si>
    <t xml:space="preserve">Una violeta hecha de espinas                      </t>
  </si>
  <si>
    <t xml:space="preserve">Gina Chen                                         </t>
  </si>
  <si>
    <t xml:space="preserve">Todo lo que no me deja olvidarte                  </t>
  </si>
  <si>
    <t xml:space="preserve">Nosotros en la luna - Booket Verano 2023-2024     </t>
  </si>
  <si>
    <t xml:space="preserve">El perfume - Booket Verano 2023-2024              </t>
  </si>
  <si>
    <t>Nunca llegamos a la India - Booket Verano 2023-202</t>
  </si>
  <si>
    <t xml:space="preserve">Asuntos de Venus - Booket Verano 2023-2024        </t>
  </si>
  <si>
    <t xml:space="preserve">Mujeres que no perdonan 2023-2024                 </t>
  </si>
  <si>
    <t xml:space="preserve">Las malas - Booket Verano 2023-2024               </t>
  </si>
  <si>
    <t xml:space="preserve">Pensar La Pampa                                   </t>
  </si>
  <si>
    <t xml:space="preserve">María Luz Alonso                                  </t>
  </si>
  <si>
    <t xml:space="preserve">Los besos en el pan - Booket Verano 2023-2024     </t>
  </si>
  <si>
    <t xml:space="preserve">Tokio Blues - Booket Verano 2023-2024             </t>
  </si>
  <si>
    <t xml:space="preserve">Enamórate del problema, no de la solución         </t>
  </si>
  <si>
    <t xml:space="preserve">Uri Levine                                        </t>
  </si>
  <si>
    <t xml:space="preserve">¡Viva la pepa!                                    </t>
  </si>
  <si>
    <t xml:space="preserve">Fernando Krapp                                    </t>
  </si>
  <si>
    <t xml:space="preserve">Hábitos atómicos. Edición especial tapa dura      </t>
  </si>
  <si>
    <t xml:space="preserve">Guinness World Records 2024 (Ed. Latinoamérica)   </t>
  </si>
  <si>
    <t xml:space="preserve">Guinness World Records        </t>
  </si>
  <si>
    <t xml:space="preserve">Guía astrológica 2024                             </t>
  </si>
  <si>
    <t xml:space="preserve">Los diálogos. Edición definitiva                  </t>
  </si>
  <si>
    <t xml:space="preserve">La psicología del dinero                          </t>
  </si>
  <si>
    <t xml:space="preserve">Messi, nacido extraterrestre                      </t>
  </si>
  <si>
    <t xml:space="preserve">El loco. Nueva edición                            </t>
  </si>
  <si>
    <t xml:space="preserve">Juan Luis González                                </t>
  </si>
  <si>
    <t xml:space="preserve">Biografías y memorias         </t>
  </si>
  <si>
    <t xml:space="preserve">Una historia del fútbol                           </t>
  </si>
  <si>
    <t xml:space="preserve">Colección Un Caño             </t>
  </si>
  <si>
    <t xml:space="preserve">Asesinato para principiantes                      </t>
  </si>
  <si>
    <t xml:space="preserve">Holly Jackson                                     </t>
  </si>
  <si>
    <t xml:space="preserve">¿Amor o adicción?                                 </t>
  </si>
  <si>
    <t xml:space="preserve">Silvia Congost                                    </t>
  </si>
  <si>
    <t xml:space="preserve">LLamarada                                         </t>
  </si>
  <si>
    <t xml:space="preserve">Brenda Becette                                    </t>
  </si>
  <si>
    <t xml:space="preserve">La extinción de diáspora judía                    </t>
  </si>
  <si>
    <t xml:space="preserve">El camino del despertar                           </t>
  </si>
  <si>
    <t xml:space="preserve">Hora de Mikellino 2. El dragón del fin            </t>
  </si>
  <si>
    <t xml:space="preserve">Outpost nº 01                                     </t>
  </si>
  <si>
    <t xml:space="preserve">Biblioteca Dmitry Glukhovsky  </t>
  </si>
  <si>
    <t xml:space="preserve">Metro 2033 (NE)                                   </t>
  </si>
  <si>
    <t xml:space="preserve">La sangre del padre                               </t>
  </si>
  <si>
    <t xml:space="preserve">Alfonso Goizueta                                  </t>
  </si>
  <si>
    <t xml:space="preserve">¿Y a ti qué te pica?                              </t>
  </si>
  <si>
    <t xml:space="preserve">Biblioteca Megan Maxwell      </t>
  </si>
  <si>
    <t xml:space="preserve">Golpe en el Museo                                 </t>
  </si>
  <si>
    <t xml:space="preserve">Imanol Subiela Salvo                              </t>
  </si>
  <si>
    <t xml:space="preserve">Perón. Una biografía del siglo XXI                </t>
  </si>
  <si>
    <t xml:space="preserve">Araceli Bellotta                                  </t>
  </si>
  <si>
    <t xml:space="preserve">Ugly Love. Pídeme cualquier cosa menos amor       </t>
  </si>
  <si>
    <t xml:space="preserve">Quiero comerme tu pancreas                        </t>
  </si>
  <si>
    <t xml:space="preserve">Yoru Sumino                                       </t>
  </si>
  <si>
    <t xml:space="preserve">Todos los lugares que mantuvimos en secreto       </t>
  </si>
  <si>
    <t xml:space="preserve">Pinche                                            </t>
  </si>
  <si>
    <t xml:space="preserve">Daniel Rafecas                                    </t>
  </si>
  <si>
    <t xml:space="preserve">Cyrana                                            </t>
  </si>
  <si>
    <t xml:space="preserve">Gastón Portal                                     </t>
  </si>
  <si>
    <t xml:space="preserve">Wish: El poder de los deseos. El cómic            </t>
  </si>
  <si>
    <t xml:space="preserve">Stitch. Destroza este libro                       </t>
  </si>
  <si>
    <t xml:space="preserve">El mundo deslumbrante                             </t>
  </si>
  <si>
    <t xml:space="preserve">No hablemos más de amor                           </t>
  </si>
  <si>
    <t xml:space="preserve">Una esposa ejemplar                               </t>
  </si>
  <si>
    <t xml:space="preserve">Alba de Céspedes                                  </t>
  </si>
  <si>
    <t xml:space="preserve">Poesía completa. Tomo 1 (1915-1947)               </t>
  </si>
  <si>
    <t xml:space="preserve">Lo bello y lo triste. Edición 2024                </t>
  </si>
  <si>
    <t xml:space="preserve">País de nieve. Edición 2024                       </t>
  </si>
  <si>
    <t xml:space="preserve">Libera tus sombras                                </t>
  </si>
  <si>
    <t xml:space="preserve">Kelly Bramblett                                   </t>
  </si>
  <si>
    <t xml:space="preserve">Temas de hoy                  </t>
  </si>
  <si>
    <t xml:space="preserve">Nada que decir                                    </t>
  </si>
  <si>
    <t xml:space="preserve">Silvia Hidalgo                                    </t>
  </si>
  <si>
    <t xml:space="preserve">La ciencia de los detalles                        </t>
  </si>
  <si>
    <t xml:space="preserve">Florencia López Boo                               </t>
  </si>
  <si>
    <t xml:space="preserve">Emperador de Roma                                 </t>
  </si>
  <si>
    <t xml:space="preserve">André Comte-Sponville                             </t>
  </si>
  <si>
    <t xml:space="preserve">Respuestas de lo real                             </t>
  </si>
  <si>
    <t xml:space="preserve">Jacques-Alain Miller                              </t>
  </si>
  <si>
    <t xml:space="preserve">Volver para contarlo                              </t>
  </si>
  <si>
    <t xml:space="preserve">Andrea Calamari                                   </t>
  </si>
  <si>
    <t xml:space="preserve">Cómo ser el protagonista de tu bienestar          </t>
  </si>
  <si>
    <t>Programa Leer para Comprender y Aprender.  Libro de actividades 5° año - grado</t>
  </si>
  <si>
    <t xml:space="preserve">Valeria Abusamra                                  </t>
  </si>
  <si>
    <t xml:space="preserve">Programa Leer para Comprender y Aprender.Libro teórico 5° y 6° año - grado </t>
  </si>
  <si>
    <t>Programa Leer para Comprender y Aprender. Libro de actividades 6 grado</t>
  </si>
  <si>
    <t xml:space="preserve">Usagi Yojimbo Fantagraphics Integral nº 01/02     </t>
  </si>
  <si>
    <t xml:space="preserve">Manga: Biblioteca Tezuka      </t>
  </si>
  <si>
    <t xml:space="preserve">Dulce hogar de Chi nº 02/12                       </t>
  </si>
  <si>
    <t xml:space="preserve">Manga Kodomo                  </t>
  </si>
  <si>
    <t xml:space="preserve">Las  Montañas de la Locura nº 02/02               </t>
  </si>
  <si>
    <t xml:space="preserve">Lola Vendetta. Katanazo al amor romántico         </t>
  </si>
  <si>
    <t xml:space="preserve">Raquel Riba Rossy                                 </t>
  </si>
  <si>
    <t xml:space="preserve">Novela gráfica                </t>
  </si>
  <si>
    <t xml:space="preserve">Star Wars Ep IV Una nueva esperanza (manga)       </t>
  </si>
  <si>
    <t xml:space="preserve">Hisao Tamaki                                      </t>
  </si>
  <si>
    <t xml:space="preserve">Star Wars Darth Vader Tomo nº 02/04               </t>
  </si>
  <si>
    <t>Alas de hierro. Empíreo 2</t>
  </si>
  <si>
    <t>Rebecca Yarros</t>
  </si>
  <si>
    <t>Bases y puntos de partida para la organización política de la República Argentina</t>
  </si>
  <si>
    <t>Juan Bautista Alberdi</t>
  </si>
  <si>
    <t>Sira</t>
  </si>
  <si>
    <t>Lewin/ Wornat</t>
  </si>
  <si>
    <t>Bienvenido dolor</t>
  </si>
  <si>
    <t>Nunca, nunca</t>
  </si>
  <si>
    <t>Colleen Hoover y Tarryn Fisher</t>
  </si>
  <si>
    <t>El miedo a la libertad</t>
  </si>
  <si>
    <t>Erich Fromm</t>
  </si>
  <si>
    <t>El color de las cosas invisibles</t>
  </si>
  <si>
    <t>Andrea Longarela</t>
  </si>
  <si>
    <t>Twisted 3</t>
  </si>
  <si>
    <t>Ana Huang</t>
  </si>
  <si>
    <t>En mi vida falto yo</t>
  </si>
  <si>
    <t>Natalia de Barbaro</t>
  </si>
  <si>
    <t>Los Once 2. El arquero con los brazos más largos del mundo</t>
  </si>
  <si>
    <t>Roberto Santiago</t>
  </si>
  <si>
    <t>Intimidad</t>
  </si>
  <si>
    <t>Celeste Cid</t>
  </si>
  <si>
    <t>Los Canto</t>
  </si>
  <si>
    <t>Daniel Mecca</t>
  </si>
  <si>
    <t>Nadar de noche (NE)</t>
  </si>
  <si>
    <t>Juan Forn</t>
  </si>
  <si>
    <t>La letra pequeña (The Fine Print) 1/3</t>
  </si>
  <si>
    <t>Lauren Asher</t>
  </si>
  <si>
    <t>Kalpa imperial</t>
  </si>
  <si>
    <t>Angelica Gorodischer</t>
  </si>
  <si>
    <t>El precio de una traición</t>
  </si>
  <si>
    <t>Diego Fischer</t>
  </si>
  <si>
    <t>Comportamiento felino</t>
  </si>
  <si>
    <t>Nadia Osepyan</t>
  </si>
  <si>
    <t>Padre Mugica</t>
  </si>
  <si>
    <t>Ceferino Reato</t>
  </si>
  <si>
    <t>Cecilia</t>
  </si>
  <si>
    <t>ANABELLA MESSINA</t>
  </si>
  <si>
    <t>Un amor agridulce</t>
  </si>
  <si>
    <t>Agustina Buera</t>
  </si>
  <si>
    <t>Ella es mi chica solar</t>
  </si>
  <si>
    <t>Florencia Dapiaggi</t>
  </si>
  <si>
    <t xml:space="preserve">Conciencias sociopolíticas </t>
  </si>
  <si>
    <t>Dra. Cynthia Castro y Gerardo Cristian Vivers</t>
  </si>
  <si>
    <t>Corrupción</t>
  </si>
  <si>
    <t>Dra. Cynthia Castro</t>
  </si>
  <si>
    <t>Cora</t>
  </si>
  <si>
    <t>Spidey y sus sorprendentes amigos : Cómic 3</t>
  </si>
  <si>
    <t>¡Abraza a Groot!</t>
  </si>
  <si>
    <t>La última actriz</t>
  </si>
  <si>
    <t>Tamara Tenenbaum</t>
  </si>
  <si>
    <t>Las vulnerabilidades</t>
  </si>
  <si>
    <t>Elvira Sastre</t>
  </si>
  <si>
    <t>Chilco</t>
  </si>
  <si>
    <t>Daniela Catrileo</t>
  </si>
  <si>
    <t>Historias en la palma de la mano (NE)</t>
  </si>
  <si>
    <t>El maestro de go (NE)</t>
  </si>
  <si>
    <t>Yasunari Kawabata Trad. Amalia Sato y Mami Goda</t>
  </si>
  <si>
    <t>Un espíritu modesto</t>
  </si>
  <si>
    <t>Santiago Loza</t>
  </si>
  <si>
    <t>Primera persona del singular</t>
  </si>
  <si>
    <t>Haruki Murakami</t>
  </si>
  <si>
    <t>LENIN y TROTSKY Los dragones de Marx</t>
  </si>
  <si>
    <t>Alejandro Horowicz</t>
  </si>
  <si>
    <t>Once tesis (y antítesis) sobre la escritura de ficción</t>
  </si>
  <si>
    <t>Diccionario de autores latinoamericanos</t>
  </si>
  <si>
    <t>La realidad por sorpresa</t>
  </si>
  <si>
    <t>Juresa José Luis</t>
  </si>
  <si>
    <t>ICBA La solución trans</t>
  </si>
  <si>
    <t>Jacques-Alain Miller y otros</t>
  </si>
  <si>
    <t>Carlota Fainberg</t>
  </si>
  <si>
    <t xml:space="preserve">Metro 2034 (NE) </t>
  </si>
  <si>
    <t>Dmitry Glukhovsky</t>
  </si>
  <si>
    <t>The League of Extraordinary Gentlemen nº 02/03 (Trazado)</t>
  </si>
  <si>
    <t>Alan Moore | Kevin O'Neill</t>
  </si>
  <si>
    <t>Tokyo Girls 01/09</t>
  </si>
  <si>
    <t>Akiko Morikawa</t>
  </si>
  <si>
    <t>Hajime no Ippo 4/27</t>
  </si>
  <si>
    <t>Joji Morikawa</t>
  </si>
  <si>
    <t>El dulce hogar de Chi 3/12</t>
  </si>
  <si>
    <t>Konami Kanata</t>
  </si>
  <si>
    <t xml:space="preserve">Manual de vida                                    </t>
  </si>
  <si>
    <t xml:space="preserve">Epicteto                                          </t>
  </si>
  <si>
    <t xml:space="preserve">Ventanas de Manhattan                             </t>
  </si>
  <si>
    <t xml:space="preserve">Encuentros (NE)                                   </t>
  </si>
  <si>
    <t xml:space="preserve">Cara a cara (NE)                                  </t>
  </si>
  <si>
    <t xml:space="preserve">El acto de crear                                  </t>
  </si>
  <si>
    <t xml:space="preserve">Rick Rubin                                        </t>
  </si>
  <si>
    <t xml:space="preserve">Ojos extraños del Plata                           </t>
  </si>
  <si>
    <t xml:space="preserve">Libro del desasosiego                             </t>
  </si>
  <si>
    <t xml:space="preserve">Obras notables                </t>
  </si>
  <si>
    <t xml:space="preserve">Ensayos de intimidad (NE)                         </t>
  </si>
  <si>
    <t xml:space="preserve">Ensayos                       </t>
  </si>
  <si>
    <t xml:space="preserve">Salvatierra (NE)                                  </t>
  </si>
  <si>
    <t xml:space="preserve">Biblioteca Pedro Mairal       </t>
  </si>
  <si>
    <t xml:space="preserve">Una noche con Sabrina Love (NE)                   </t>
  </si>
  <si>
    <t xml:space="preserve">La ruleta de los retos                            </t>
  </si>
  <si>
    <t xml:space="preserve">Timba Vk y El Trollino                            </t>
  </si>
  <si>
    <t xml:space="preserve">Guía del club de lectura para matar vampiros      </t>
  </si>
  <si>
    <t xml:space="preserve">Para que estés más cómoda                         </t>
  </si>
  <si>
    <t xml:space="preserve">Virginia Feinmann                                 </t>
  </si>
  <si>
    <t xml:space="preserve">La inquilina silenciosa                           </t>
  </si>
  <si>
    <t xml:space="preserve">Clémence Michallon                                </t>
  </si>
  <si>
    <t xml:space="preserve">El espejismo                                      </t>
  </si>
  <si>
    <t xml:space="preserve">Una historia del amor                             </t>
  </si>
  <si>
    <t xml:space="preserve">La Argentina increíble                            </t>
  </si>
  <si>
    <t xml:space="preserve">Emilse Pizarro                                    </t>
  </si>
  <si>
    <t xml:space="preserve">La estafa de la feminidad                         </t>
  </si>
  <si>
    <t xml:space="preserve">Lala Pasquinelli                                  </t>
  </si>
  <si>
    <t xml:space="preserve">La mentira perfecta                               </t>
  </si>
  <si>
    <t xml:space="preserve">La magia de la vida. Edición aniversario          </t>
  </si>
  <si>
    <t xml:space="preserve">Novelas eróticas  Eduardo Kovalivker              </t>
  </si>
  <si>
    <t xml:space="preserve">El gen ganador                                    </t>
  </si>
  <si>
    <t xml:space="preserve">Maximiliano Marangós                              </t>
  </si>
  <si>
    <t xml:space="preserve">Comentarios al Náucrato                           </t>
  </si>
  <si>
    <t xml:space="preserve">Tomás Rebord                                      </t>
  </si>
  <si>
    <t xml:space="preserve">El extraño mundo de Jack. La luna espejo          </t>
  </si>
  <si>
    <t xml:space="preserve">Mallory Reaves                                    </t>
  </si>
  <si>
    <t xml:space="preserve">Dulce hogar de Chi nº 04/12                       </t>
  </si>
  <si>
    <t xml:space="preserve">Intensamente. Arte color con frases               </t>
  </si>
  <si>
    <t xml:space="preserve">¿Dónde están los Avengers?                        </t>
  </si>
  <si>
    <t xml:space="preserve">Baumgartner                                       </t>
  </si>
  <si>
    <t xml:space="preserve">Falla humana                                      </t>
  </si>
  <si>
    <t xml:space="preserve">Mil grullas (NE)                                  </t>
  </si>
  <si>
    <t xml:space="preserve">El verano sin hombres                             </t>
  </si>
  <si>
    <t xml:space="preserve">La ciudad y sus muros inciertos                   </t>
  </si>
  <si>
    <t xml:space="preserve">El Metropole                                      </t>
  </si>
  <si>
    <t xml:space="preserve">La dispersión de la idiotez                       </t>
  </si>
  <si>
    <t xml:space="preserve">Axel Cherniavsky                                  </t>
  </si>
  <si>
    <t xml:space="preserve">La tonalidad del pensamiento                      </t>
  </si>
  <si>
    <t xml:space="preserve">Byung-Chul Han                                    </t>
  </si>
  <si>
    <t xml:space="preserve">Contactos frágiles                                </t>
  </si>
  <si>
    <t xml:space="preserve">Esteban Dipaola                                   </t>
  </si>
  <si>
    <t xml:space="preserve">Destroza este diario. Ahora a todo color (10 años </t>
  </si>
  <si>
    <t>Marlene</t>
  </si>
  <si>
    <t>Bodas de odio</t>
  </si>
  <si>
    <t xml:space="preserve">Adiós cachorra 2                                  </t>
  </si>
  <si>
    <t xml:space="preserve">Los mitos de la historia argentina 5              </t>
  </si>
  <si>
    <t xml:space="preserve">Como la sombra que se va                          </t>
  </si>
  <si>
    <t xml:space="preserve">Desaparición para expertos                        </t>
  </si>
  <si>
    <t xml:space="preserve">Constelar la vida                                 </t>
  </si>
  <si>
    <t xml:space="preserve">Deseo                                             </t>
  </si>
  <si>
    <t xml:space="preserve">El arte de escuchar(te)                           </t>
  </si>
  <si>
    <t xml:space="preserve">Ismael Cala                                       </t>
  </si>
  <si>
    <t xml:space="preserve">Borges, cartas a Godel                            </t>
  </si>
  <si>
    <t xml:space="preserve">Lo irremediable (NE)                              </t>
  </si>
  <si>
    <t xml:space="preserve">Recupera tu mente, reconquista tu vida            </t>
  </si>
  <si>
    <t xml:space="preserve">Crecimiento personal          </t>
  </si>
  <si>
    <t xml:space="preserve">Dos hermanas para un rey                          </t>
  </si>
  <si>
    <t xml:space="preserve">Isabel Stilwell                                   </t>
  </si>
  <si>
    <t>Las Perrerías de Mike 3. Mikecrack y la venganza d</t>
  </si>
  <si>
    <t xml:space="preserve">La Casa Neville 2. No quieras nada vil            </t>
  </si>
  <si>
    <t xml:space="preserve">El último Van Gogh                                </t>
  </si>
  <si>
    <t xml:space="preserve">Los mitos de la historia argentina 1              </t>
  </si>
  <si>
    <t xml:space="preserve">Criando con amor                                  </t>
  </si>
  <si>
    <t xml:space="preserve">Jimena Le Bellot                                  </t>
  </si>
  <si>
    <t xml:space="preserve">De nuevo sale el sol                              </t>
  </si>
  <si>
    <t xml:space="preserve">Sonsoles Rey                                      </t>
  </si>
  <si>
    <t xml:space="preserve">Automatizados                                     </t>
  </si>
  <si>
    <t xml:space="preserve">Eduardo Levy Yeyati                               </t>
  </si>
  <si>
    <t xml:space="preserve">9 de noviembre                                    </t>
  </si>
  <si>
    <t xml:space="preserve">La quietud                                        </t>
  </si>
  <si>
    <t xml:space="preserve">Melisa Corbetto                                   </t>
  </si>
  <si>
    <t xml:space="preserve">De fuegos y flores                                </t>
  </si>
  <si>
    <t xml:space="preserve">La acción colectiva                               </t>
  </si>
  <si>
    <t xml:space="preserve">Javier García Moritán                             </t>
  </si>
  <si>
    <t xml:space="preserve">La felicidad. Edición de lujo                     </t>
  </si>
  <si>
    <t xml:space="preserve">Pasión argentina                                  </t>
  </si>
  <si>
    <t xml:space="preserve">Capitalismo, socialismo y la trampa neoclásica    </t>
  </si>
  <si>
    <t xml:space="preserve">El secreto más profundo                           </t>
  </si>
  <si>
    <t xml:space="preserve">Giovi Novello                                     </t>
  </si>
  <si>
    <t xml:space="preserve">Una influencer muerta en París                    </t>
  </si>
  <si>
    <t xml:space="preserve">El misterio del robo en las alturas               </t>
  </si>
  <si>
    <t xml:space="preserve">Juan Carlos Videla                                </t>
  </si>
  <si>
    <t xml:space="preserve">Star Wars Darth Vader Tomo nº 03/04               </t>
  </si>
  <si>
    <t xml:space="preserve">Twisted Wonderland nº 01/04                       </t>
  </si>
  <si>
    <t xml:space="preserve">Yana Toboso                                       </t>
  </si>
  <si>
    <t xml:space="preserve">Dulce hogar de Chi nº 05/12                       </t>
  </si>
  <si>
    <t xml:space="preserve">Hajime no Ippo nº 05                              </t>
  </si>
  <si>
    <t xml:space="preserve">Copamanía                                         </t>
  </si>
  <si>
    <t xml:space="preserve">Si este no es mi hogar, no tengo un hogar         </t>
  </si>
  <si>
    <t xml:space="preserve">Urbanización X                                    </t>
  </si>
  <si>
    <t xml:space="preserve">Marta López Luaces                                </t>
  </si>
  <si>
    <t xml:space="preserve">La cabalgata de las Valquirias                    </t>
  </si>
  <si>
    <t xml:space="preserve">Pablo de Santis                                   </t>
  </si>
  <si>
    <t xml:space="preserve">Kioto. Edición 2024                               </t>
  </si>
  <si>
    <t xml:space="preserve">El niño                                           </t>
  </si>
  <si>
    <t xml:space="preserve">Contra la corriente                               </t>
  </si>
  <si>
    <t xml:space="preserve">Federico Morgenstern                              </t>
  </si>
  <si>
    <t>NOVEDADES  MAYO  2024</t>
  </si>
  <si>
    <t>PRECIO MAYO 2024</t>
  </si>
  <si>
    <t>Catálogo general MAYO 2024</t>
  </si>
</sst>
</file>

<file path=xl/styles.xml><?xml version="1.0" encoding="utf-8"?>
<styleSheet xmlns="http://schemas.openxmlformats.org/spreadsheetml/2006/main">
  <numFmts count="3">
    <numFmt numFmtId="44" formatCode="_ &quot;$&quot;\ * #,##0.00_ ;_ &quot;$&quot;\ * \-#,##0.00_ ;_ &quot;$&quot;\ * &quot;-&quot;??_ ;_ @_ "/>
    <numFmt numFmtId="164" formatCode="0_ ;\-0\ "/>
    <numFmt numFmtId="165" formatCode="&quot;$&quot;\ #,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2" tint="-9.9978637043366805E-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1" fontId="3" fillId="2" borderId="1" xfId="0" applyNumberFormat="1" applyFont="1" applyFill="1" applyBorder="1" applyAlignment="1"/>
    <xf numFmtId="2" fontId="3" fillId="2" borderId="0" xfId="0" applyNumberFormat="1" applyFont="1" applyFill="1" applyBorder="1" applyAlignment="1">
      <alignment horizontal="left"/>
    </xf>
    <xf numFmtId="1" fontId="3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2" xfId="1" applyNumberFormat="1" applyFont="1" applyFill="1" applyBorder="1" applyAlignment="1">
      <alignment vertical="center"/>
    </xf>
    <xf numFmtId="0" fontId="9" fillId="0" borderId="2" xfId="2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1" fontId="0" fillId="0" borderId="2" xfId="0" applyNumberFormat="1" applyFill="1" applyBorder="1"/>
    <xf numFmtId="0" fontId="0" fillId="0" borderId="2" xfId="0" applyFill="1" applyBorder="1"/>
    <xf numFmtId="1" fontId="9" fillId="0" borderId="2" xfId="1" applyNumberFormat="1" applyFont="1" applyFill="1" applyBorder="1" applyAlignment="1">
      <alignment horizontal="right" vertical="center"/>
    </xf>
    <xf numFmtId="0" fontId="0" fillId="0" borderId="2" xfId="0" applyNumberFormat="1" applyFill="1" applyBorder="1"/>
    <xf numFmtId="165" fontId="2" fillId="0" borderId="2" xfId="0" applyNumberFormat="1" applyFont="1" applyFill="1" applyBorder="1"/>
    <xf numFmtId="1" fontId="0" fillId="0" borderId="2" xfId="0" applyNumberFormat="1" applyFont="1" applyFill="1" applyBorder="1"/>
    <xf numFmtId="0" fontId="0" fillId="0" borderId="2" xfId="0" applyFont="1" applyFill="1" applyBorder="1"/>
    <xf numFmtId="165" fontId="2" fillId="0" borderId="2" xfId="4" applyNumberFormat="1" applyFont="1" applyFill="1" applyBorder="1"/>
    <xf numFmtId="1" fontId="4" fillId="3" borderId="2" xfId="0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1" fontId="0" fillId="0" borderId="2" xfId="0" applyNumberFormat="1" applyBorder="1"/>
    <xf numFmtId="165" fontId="2" fillId="0" borderId="2" xfId="0" applyNumberFormat="1" applyFont="1" applyBorder="1"/>
    <xf numFmtId="165" fontId="2" fillId="0" borderId="0" xfId="0" applyNumberFormat="1" applyFont="1"/>
    <xf numFmtId="0" fontId="0" fillId="2" borderId="0" xfId="0" applyFill="1"/>
    <xf numFmtId="1" fontId="9" fillId="4" borderId="2" xfId="0" applyNumberFormat="1" applyFont="1" applyFill="1" applyBorder="1" applyAlignment="1">
      <alignment horizontal="right" vertical="center"/>
    </xf>
    <xf numFmtId="1" fontId="9" fillId="4" borderId="2" xfId="1" applyNumberFormat="1" applyFont="1" applyFill="1" applyBorder="1" applyAlignment="1">
      <alignment vertical="center"/>
    </xf>
    <xf numFmtId="0" fontId="9" fillId="4" borderId="2" xfId="2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165" fontId="2" fillId="4" borderId="2" xfId="0" applyNumberFormat="1" applyFont="1" applyFill="1" applyBorder="1"/>
    <xf numFmtId="2" fontId="4" fillId="4" borderId="2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</cellXfs>
  <cellStyles count="5">
    <cellStyle name="Moneda" xfId="4" builtinId="4"/>
    <cellStyle name="Moneda 2" xfId="1"/>
    <cellStyle name="Normal" xfId="0" builtinId="0"/>
    <cellStyle name="Normal 17" xfId="3"/>
    <cellStyle name="Normal 2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33"/>
      <color rgb="FF00CCFF"/>
      <color rgb="FFECB974"/>
      <color rgb="FFE9AF61"/>
      <color rgb="FFF3A463"/>
      <color rgb="FFF2974C"/>
      <color rgb="FFF0873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am.planetadelibros.com/admin/usuaris_visitas_libros.php?lib=310192" TargetMode="External"/><Relationship Id="rId3" Type="http://schemas.openxmlformats.org/officeDocument/2006/relationships/hyperlink" Target="http://wam.planetadelibros.com/admin/formulari.php?seccio=200&amp;id=000023872" TargetMode="External"/><Relationship Id="rId7" Type="http://schemas.openxmlformats.org/officeDocument/2006/relationships/hyperlink" Target="https://wam.planetadelibros.com/admin/formulari.php?seccio=200&amp;id=000078050" TargetMode="External"/><Relationship Id="rId2" Type="http://schemas.openxmlformats.org/officeDocument/2006/relationships/hyperlink" Target="https://www.boutiquedellibro.com.ar/resultados.aspx?c=DARO++J+M&amp;por=AutorEstricto&amp;aut=125824&amp;orden=fecha" TargetMode="External"/><Relationship Id="rId1" Type="http://schemas.openxmlformats.org/officeDocument/2006/relationships/hyperlink" Target="https://www.casadellibro.com/libros-ebooks/greg-dilouie/20079047" TargetMode="External"/><Relationship Id="rId6" Type="http://schemas.openxmlformats.org/officeDocument/2006/relationships/hyperlink" Target="https://wam.planetadelibros.com/admin/usuaris_visitas_libros.php?lib=310192" TargetMode="External"/><Relationship Id="rId5" Type="http://schemas.openxmlformats.org/officeDocument/2006/relationships/hyperlink" Target="https://www.casadellibro.com/libros-ebooks/aaron-dembski-bowden/20079622" TargetMode="External"/><Relationship Id="rId4" Type="http://schemas.openxmlformats.org/officeDocument/2006/relationships/hyperlink" Target="http://wam.planetadelibros.com/admin/usuaris_visitas_libros.php?lib=302060&amp;guardar_visita=NO" TargetMode="External"/><Relationship Id="rId9" Type="http://schemas.openxmlformats.org/officeDocument/2006/relationships/hyperlink" Target="https://wam.planetadelibros.com/admin/formulari.php?seccio=200&amp;id=000078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457"/>
  <sheetViews>
    <sheetView tabSelected="1" workbookViewId="0">
      <selection activeCell="F20" sqref="F20"/>
    </sheetView>
  </sheetViews>
  <sheetFormatPr baseColWidth="10" defaultRowHeight="15"/>
  <cols>
    <col min="2" max="2" width="17.42578125" customWidth="1"/>
    <col min="3" max="3" width="40.140625" customWidth="1"/>
    <col min="4" max="4" width="30.140625" customWidth="1"/>
    <col min="5" max="5" width="17.7109375" customWidth="1"/>
    <col min="6" max="6" width="28" customWidth="1"/>
    <col min="7" max="7" width="26.140625" customWidth="1"/>
  </cols>
  <sheetData>
    <row r="1" spans="1:7">
      <c r="A1" s="1"/>
      <c r="B1" s="2"/>
      <c r="C1" s="3"/>
      <c r="D1" s="2"/>
      <c r="E1" s="2"/>
      <c r="F1" s="2"/>
      <c r="G1" s="24"/>
    </row>
    <row r="2" spans="1:7">
      <c r="A2" s="1"/>
      <c r="B2" s="2"/>
      <c r="C2" s="3"/>
      <c r="D2" s="2"/>
      <c r="E2" s="2"/>
      <c r="F2" s="2"/>
      <c r="G2" s="24"/>
    </row>
    <row r="3" spans="1:7">
      <c r="A3" s="1"/>
      <c r="B3" s="4"/>
      <c r="C3" s="3"/>
      <c r="D3" s="2"/>
      <c r="E3" s="2"/>
      <c r="F3" s="30" t="s">
        <v>12940</v>
      </c>
      <c r="G3" s="24"/>
    </row>
    <row r="4" spans="1:7" ht="15.75">
      <c r="A4" s="31" t="s">
        <v>12942</v>
      </c>
      <c r="B4" s="32"/>
      <c r="C4" s="32"/>
      <c r="D4" s="32"/>
      <c r="E4" s="32"/>
      <c r="F4" s="32"/>
      <c r="G4" s="24"/>
    </row>
    <row r="5" spans="1:7" ht="13.9" customHeight="1">
      <c r="A5" s="17" t="s">
        <v>0</v>
      </c>
      <c r="B5" s="18" t="s">
        <v>1</v>
      </c>
      <c r="C5" s="19" t="s">
        <v>2</v>
      </c>
      <c r="D5" s="20" t="s">
        <v>3</v>
      </c>
      <c r="E5" s="20" t="s">
        <v>4</v>
      </c>
      <c r="F5" s="20" t="s">
        <v>5</v>
      </c>
      <c r="G5" s="20" t="s">
        <v>12941</v>
      </c>
    </row>
    <row r="6" spans="1:7">
      <c r="A6" s="25">
        <v>4030538</v>
      </c>
      <c r="B6" s="26">
        <v>9789504984542</v>
      </c>
      <c r="C6" s="27" t="s">
        <v>12887</v>
      </c>
      <c r="D6" s="28" t="s">
        <v>261</v>
      </c>
      <c r="E6" s="28" t="s">
        <v>12</v>
      </c>
      <c r="F6" s="28" t="s">
        <v>13</v>
      </c>
      <c r="G6" s="29">
        <v>19900</v>
      </c>
    </row>
    <row r="7" spans="1:7">
      <c r="A7" s="25">
        <v>4030609</v>
      </c>
      <c r="B7" s="26">
        <v>9789878221304</v>
      </c>
      <c r="C7" s="27" t="s">
        <v>12888</v>
      </c>
      <c r="D7" s="28" t="s">
        <v>111</v>
      </c>
      <c r="E7" s="28" t="s">
        <v>103</v>
      </c>
      <c r="F7" s="28" t="s">
        <v>13</v>
      </c>
      <c r="G7" s="29">
        <v>17900</v>
      </c>
    </row>
    <row r="8" spans="1:7">
      <c r="A8" s="25">
        <v>4030610</v>
      </c>
      <c r="B8" s="26">
        <v>9789878221298</v>
      </c>
      <c r="C8" s="27" t="s">
        <v>449</v>
      </c>
      <c r="D8" s="28" t="s">
        <v>450</v>
      </c>
      <c r="E8" s="28" t="s">
        <v>103</v>
      </c>
      <c r="F8" s="28" t="s">
        <v>13</v>
      </c>
      <c r="G8" s="29">
        <v>14900</v>
      </c>
    </row>
    <row r="9" spans="1:7">
      <c r="A9" s="25">
        <v>4030611</v>
      </c>
      <c r="B9" s="26">
        <v>9789878221281</v>
      </c>
      <c r="C9" s="27" t="s">
        <v>3083</v>
      </c>
      <c r="D9" s="28" t="s">
        <v>272</v>
      </c>
      <c r="E9" s="28" t="s">
        <v>103</v>
      </c>
      <c r="F9" s="28" t="s">
        <v>13</v>
      </c>
      <c r="G9" s="29">
        <v>15900</v>
      </c>
    </row>
    <row r="10" spans="1:7">
      <c r="A10" s="25">
        <v>4030612</v>
      </c>
      <c r="B10" s="26">
        <v>9789878221274</v>
      </c>
      <c r="C10" s="27" t="s">
        <v>271</v>
      </c>
      <c r="D10" s="28" t="s">
        <v>272</v>
      </c>
      <c r="E10" s="28" t="s">
        <v>103</v>
      </c>
      <c r="F10" s="28" t="s">
        <v>13</v>
      </c>
      <c r="G10" s="29">
        <v>15900</v>
      </c>
    </row>
    <row r="11" spans="1:7">
      <c r="A11" s="25">
        <v>4030613</v>
      </c>
      <c r="B11" s="26">
        <v>9789878221267</v>
      </c>
      <c r="C11" s="27" t="s">
        <v>12889</v>
      </c>
      <c r="D11" s="28" t="s">
        <v>113</v>
      </c>
      <c r="E11" s="28" t="s">
        <v>103</v>
      </c>
      <c r="F11" s="28" t="s">
        <v>13</v>
      </c>
      <c r="G11" s="29">
        <v>23900</v>
      </c>
    </row>
    <row r="12" spans="1:7">
      <c r="A12" s="25">
        <v>4030614</v>
      </c>
      <c r="B12" s="26">
        <v>9789507326103</v>
      </c>
      <c r="C12" s="27" t="s">
        <v>12890</v>
      </c>
      <c r="D12" s="28" t="s">
        <v>12687</v>
      </c>
      <c r="E12" s="28" t="s">
        <v>79</v>
      </c>
      <c r="F12" s="28" t="s">
        <v>13</v>
      </c>
      <c r="G12" s="29">
        <v>24500</v>
      </c>
    </row>
    <row r="13" spans="1:7">
      <c r="A13" s="25">
        <v>4030615</v>
      </c>
      <c r="B13" s="26">
        <v>9789507326110</v>
      </c>
      <c r="C13" s="27" t="s">
        <v>12891</v>
      </c>
      <c r="D13" s="28" t="s">
        <v>5808</v>
      </c>
      <c r="E13" s="28" t="s">
        <v>300</v>
      </c>
      <c r="F13" s="28" t="s">
        <v>13</v>
      </c>
      <c r="G13" s="29">
        <v>23900</v>
      </c>
    </row>
    <row r="14" spans="1:7">
      <c r="A14" s="25">
        <v>4030616</v>
      </c>
      <c r="B14" s="26">
        <v>9789871524617</v>
      </c>
      <c r="C14" s="27" t="s">
        <v>12892</v>
      </c>
      <c r="D14" s="28" t="s">
        <v>559</v>
      </c>
      <c r="E14" s="28" t="s">
        <v>45</v>
      </c>
      <c r="F14" s="28" t="s">
        <v>13</v>
      </c>
      <c r="G14" s="29">
        <v>24900</v>
      </c>
    </row>
    <row r="15" spans="1:7">
      <c r="A15" s="25">
        <v>4030617</v>
      </c>
      <c r="B15" s="26">
        <v>9789871524600</v>
      </c>
      <c r="C15" s="27" t="s">
        <v>12893</v>
      </c>
      <c r="D15" s="28" t="s">
        <v>12894</v>
      </c>
      <c r="E15" s="28" t="s">
        <v>45</v>
      </c>
      <c r="F15" s="28" t="s">
        <v>13</v>
      </c>
      <c r="G15" s="29">
        <v>24900</v>
      </c>
    </row>
    <row r="16" spans="1:7">
      <c r="A16" s="25">
        <v>4030618</v>
      </c>
      <c r="B16" s="26">
        <v>9789500443265</v>
      </c>
      <c r="C16" s="27" t="s">
        <v>12895</v>
      </c>
      <c r="D16" s="28" t="s">
        <v>6677</v>
      </c>
      <c r="E16" s="28" t="s">
        <v>25</v>
      </c>
      <c r="F16" s="28" t="s">
        <v>13</v>
      </c>
      <c r="G16" s="29">
        <v>24900</v>
      </c>
    </row>
    <row r="17" spans="1:7">
      <c r="A17" s="25">
        <v>4030619</v>
      </c>
      <c r="B17" s="26">
        <v>9789500443463</v>
      </c>
      <c r="C17" s="27" t="s">
        <v>12896</v>
      </c>
      <c r="D17" s="28" t="s">
        <v>813</v>
      </c>
      <c r="E17" s="28" t="s">
        <v>25</v>
      </c>
      <c r="F17" s="28" t="s">
        <v>1113</v>
      </c>
      <c r="G17" s="29">
        <v>18900</v>
      </c>
    </row>
    <row r="18" spans="1:7">
      <c r="A18" s="25">
        <v>4030620</v>
      </c>
      <c r="B18" s="26">
        <v>9789508523679</v>
      </c>
      <c r="C18" s="27" t="s">
        <v>12897</v>
      </c>
      <c r="D18" s="28" t="s">
        <v>412</v>
      </c>
      <c r="E18" s="28" t="s">
        <v>223</v>
      </c>
      <c r="F18" s="28" t="s">
        <v>12898</v>
      </c>
      <c r="G18" s="29">
        <v>24900</v>
      </c>
    </row>
    <row r="19" spans="1:7">
      <c r="A19" s="25">
        <v>4030621</v>
      </c>
      <c r="B19" s="26">
        <v>9789508523686</v>
      </c>
      <c r="C19" s="27" t="s">
        <v>12899</v>
      </c>
      <c r="D19" s="28" t="s">
        <v>12900</v>
      </c>
      <c r="E19" s="28" t="s">
        <v>223</v>
      </c>
      <c r="F19" s="28" t="s">
        <v>13</v>
      </c>
      <c r="G19" s="29">
        <v>37900</v>
      </c>
    </row>
    <row r="20" spans="1:7">
      <c r="A20" s="25">
        <v>4030622</v>
      </c>
      <c r="B20" s="26">
        <v>9789508702470</v>
      </c>
      <c r="C20" s="27" t="s">
        <v>12901</v>
      </c>
      <c r="D20" s="28" t="s">
        <v>6343</v>
      </c>
      <c r="E20" s="28" t="s">
        <v>85</v>
      </c>
      <c r="F20" s="28" t="s">
        <v>187</v>
      </c>
      <c r="G20" s="29">
        <v>23900</v>
      </c>
    </row>
    <row r="21" spans="1:7">
      <c r="A21" s="25">
        <v>4030623</v>
      </c>
      <c r="B21" s="26">
        <v>9789504985082</v>
      </c>
      <c r="C21" s="27" t="s">
        <v>12902</v>
      </c>
      <c r="D21" s="28" t="s">
        <v>274</v>
      </c>
      <c r="E21" s="28" t="s">
        <v>12</v>
      </c>
      <c r="F21" s="28" t="s">
        <v>13</v>
      </c>
      <c r="G21" s="29">
        <v>29900</v>
      </c>
    </row>
    <row r="22" spans="1:7">
      <c r="A22" s="25">
        <v>4030624</v>
      </c>
      <c r="B22" s="26">
        <v>9789504986768</v>
      </c>
      <c r="C22" s="27" t="s">
        <v>12903</v>
      </c>
      <c r="D22" s="28" t="s">
        <v>5138</v>
      </c>
      <c r="E22" s="28" t="s">
        <v>12</v>
      </c>
      <c r="F22" s="28" t="s">
        <v>13</v>
      </c>
      <c r="G22" s="29">
        <v>22900</v>
      </c>
    </row>
    <row r="23" spans="1:7">
      <c r="A23" s="25">
        <v>4030625</v>
      </c>
      <c r="B23" s="26">
        <v>9789504986560</v>
      </c>
      <c r="C23" s="27" t="s">
        <v>12904</v>
      </c>
      <c r="D23" s="28" t="s">
        <v>111</v>
      </c>
      <c r="E23" s="28" t="s">
        <v>12</v>
      </c>
      <c r="F23" s="28" t="s">
        <v>943</v>
      </c>
      <c r="G23" s="29">
        <v>25900</v>
      </c>
    </row>
    <row r="24" spans="1:7">
      <c r="A24" s="25">
        <v>4030626</v>
      </c>
      <c r="B24" s="26">
        <v>9789504985150</v>
      </c>
      <c r="C24" s="27" t="s">
        <v>12905</v>
      </c>
      <c r="D24" s="28" t="s">
        <v>12906</v>
      </c>
      <c r="E24" s="28" t="s">
        <v>12</v>
      </c>
      <c r="F24" s="28" t="s">
        <v>13</v>
      </c>
      <c r="G24" s="29">
        <v>22900</v>
      </c>
    </row>
    <row r="25" spans="1:7">
      <c r="A25" s="25">
        <v>4030627</v>
      </c>
      <c r="B25" s="26">
        <v>9789504983927</v>
      </c>
      <c r="C25" s="27" t="s">
        <v>12907</v>
      </c>
      <c r="D25" s="28" t="s">
        <v>12908</v>
      </c>
      <c r="E25" s="28" t="s">
        <v>12</v>
      </c>
      <c r="F25" s="28" t="s">
        <v>13</v>
      </c>
      <c r="G25" s="29">
        <v>23900</v>
      </c>
    </row>
    <row r="26" spans="1:7">
      <c r="A26" s="25">
        <v>4030628</v>
      </c>
      <c r="B26" s="26">
        <v>9789504986317</v>
      </c>
      <c r="C26" s="27" t="s">
        <v>12909</v>
      </c>
      <c r="D26" s="28" t="s">
        <v>12910</v>
      </c>
      <c r="E26" s="28" t="s">
        <v>12</v>
      </c>
      <c r="F26" s="28" t="s">
        <v>13</v>
      </c>
      <c r="G26" s="29">
        <v>22900</v>
      </c>
    </row>
    <row r="27" spans="1:7">
      <c r="A27" s="25">
        <v>4030629</v>
      </c>
      <c r="B27" s="26">
        <v>9789504986799</v>
      </c>
      <c r="C27" s="27" t="s">
        <v>12911</v>
      </c>
      <c r="D27" s="28" t="s">
        <v>107</v>
      </c>
      <c r="E27" s="28" t="s">
        <v>12</v>
      </c>
      <c r="F27" s="28" t="s">
        <v>68</v>
      </c>
      <c r="G27" s="29">
        <v>24900</v>
      </c>
    </row>
    <row r="28" spans="1:7">
      <c r="A28" s="25">
        <v>4030630</v>
      </c>
      <c r="B28" s="26">
        <v>9789505472864</v>
      </c>
      <c r="C28" s="27" t="s">
        <v>12912</v>
      </c>
      <c r="D28" s="28" t="s">
        <v>12913</v>
      </c>
      <c r="E28" s="28" t="s">
        <v>75</v>
      </c>
      <c r="F28" s="28" t="s">
        <v>13</v>
      </c>
      <c r="G28" s="29">
        <v>19900</v>
      </c>
    </row>
    <row r="29" spans="1:7">
      <c r="A29" s="25">
        <v>4030631</v>
      </c>
      <c r="B29" s="26">
        <v>9789504985686</v>
      </c>
      <c r="C29" s="27" t="s">
        <v>12914</v>
      </c>
      <c r="D29" s="28" t="s">
        <v>11</v>
      </c>
      <c r="E29" s="28" t="s">
        <v>12</v>
      </c>
      <c r="F29" s="28" t="s">
        <v>13</v>
      </c>
      <c r="G29" s="29">
        <v>23900</v>
      </c>
    </row>
    <row r="30" spans="1:7">
      <c r="A30" s="25">
        <v>4030632</v>
      </c>
      <c r="B30" s="26">
        <v>9789504986201</v>
      </c>
      <c r="C30" s="27" t="s">
        <v>12915</v>
      </c>
      <c r="D30" s="28" t="s">
        <v>12916</v>
      </c>
      <c r="E30" s="28" t="s">
        <v>12</v>
      </c>
      <c r="F30" s="28" t="s">
        <v>13</v>
      </c>
      <c r="G30" s="29">
        <v>26900</v>
      </c>
    </row>
    <row r="31" spans="1:7">
      <c r="A31" s="25">
        <v>4030633</v>
      </c>
      <c r="B31" s="26">
        <v>9789504985938</v>
      </c>
      <c r="C31" s="27" t="s">
        <v>12917</v>
      </c>
      <c r="D31" s="28" t="s">
        <v>210</v>
      </c>
      <c r="E31" s="28" t="s">
        <v>12</v>
      </c>
      <c r="F31" s="28" t="s">
        <v>13</v>
      </c>
      <c r="G31" s="29">
        <v>39900</v>
      </c>
    </row>
    <row r="32" spans="1:7">
      <c r="A32" s="25">
        <v>4030634</v>
      </c>
      <c r="B32" s="26">
        <v>9789504986553</v>
      </c>
      <c r="C32" s="27" t="s">
        <v>12918</v>
      </c>
      <c r="D32" s="28" t="s">
        <v>421</v>
      </c>
      <c r="E32" s="28" t="s">
        <v>12</v>
      </c>
      <c r="F32" s="28" t="s">
        <v>13</v>
      </c>
      <c r="G32" s="29">
        <v>26900</v>
      </c>
    </row>
    <row r="33" spans="1:7">
      <c r="A33" s="25">
        <v>4030635</v>
      </c>
      <c r="B33" s="26">
        <v>9789504986096</v>
      </c>
      <c r="C33" s="27" t="s">
        <v>12919</v>
      </c>
      <c r="D33" s="28" t="s">
        <v>6140</v>
      </c>
      <c r="E33" s="28" t="s">
        <v>12</v>
      </c>
      <c r="F33" s="28" t="s">
        <v>13</v>
      </c>
      <c r="G33" s="29">
        <v>26900</v>
      </c>
    </row>
    <row r="34" spans="1:7">
      <c r="A34" s="25">
        <v>4030636</v>
      </c>
      <c r="B34" s="26">
        <v>9789504983569</v>
      </c>
      <c r="C34" s="27" t="s">
        <v>12920</v>
      </c>
      <c r="D34" s="28" t="s">
        <v>12921</v>
      </c>
      <c r="E34" s="28" t="s">
        <v>12</v>
      </c>
      <c r="F34" s="28" t="s">
        <v>13</v>
      </c>
      <c r="G34" s="29">
        <v>18900</v>
      </c>
    </row>
    <row r="35" spans="1:7">
      <c r="A35" s="25">
        <v>4030637</v>
      </c>
      <c r="B35" s="26">
        <v>9789504986805</v>
      </c>
      <c r="C35" s="27" t="s">
        <v>12922</v>
      </c>
      <c r="D35" s="28" t="s">
        <v>4787</v>
      </c>
      <c r="E35" s="28" t="s">
        <v>12</v>
      </c>
      <c r="F35" s="28" t="s">
        <v>13</v>
      </c>
      <c r="G35" s="29">
        <v>32900</v>
      </c>
    </row>
    <row r="36" spans="1:7">
      <c r="A36" s="25">
        <v>4030638</v>
      </c>
      <c r="B36" s="26">
        <v>9789504986072</v>
      </c>
      <c r="C36" s="27" t="s">
        <v>12923</v>
      </c>
      <c r="D36" s="28" t="s">
        <v>12924</v>
      </c>
      <c r="E36" s="28" t="s">
        <v>12</v>
      </c>
      <c r="F36" s="28" t="s">
        <v>13</v>
      </c>
      <c r="G36" s="29">
        <v>16900</v>
      </c>
    </row>
    <row r="37" spans="1:7">
      <c r="A37" s="25">
        <v>4030639</v>
      </c>
      <c r="B37" s="26">
        <v>9789504986539</v>
      </c>
      <c r="C37" s="27" t="s">
        <v>12925</v>
      </c>
      <c r="D37" s="28" t="s">
        <v>12530</v>
      </c>
      <c r="E37" s="28" t="s">
        <v>8</v>
      </c>
      <c r="F37" s="28" t="s">
        <v>710</v>
      </c>
      <c r="G37" s="29">
        <v>15900</v>
      </c>
    </row>
    <row r="38" spans="1:7">
      <c r="A38" s="25">
        <v>4030640</v>
      </c>
      <c r="B38" s="26">
        <v>9789504986522</v>
      </c>
      <c r="C38" s="27" t="s">
        <v>12926</v>
      </c>
      <c r="D38" s="28" t="s">
        <v>12927</v>
      </c>
      <c r="E38" s="28" t="s">
        <v>8</v>
      </c>
      <c r="F38" s="28" t="s">
        <v>63</v>
      </c>
      <c r="G38" s="29">
        <v>12900</v>
      </c>
    </row>
    <row r="39" spans="1:7">
      <c r="A39" s="25">
        <v>4030641</v>
      </c>
      <c r="B39" s="26">
        <v>9789504986904</v>
      </c>
      <c r="C39" s="27" t="s">
        <v>12928</v>
      </c>
      <c r="D39" s="28" t="s">
        <v>3625</v>
      </c>
      <c r="E39" s="28" t="s">
        <v>8</v>
      </c>
      <c r="F39" s="28" t="s">
        <v>12744</v>
      </c>
      <c r="G39" s="29">
        <v>12600</v>
      </c>
    </row>
    <row r="40" spans="1:7">
      <c r="A40" s="25">
        <v>4030642</v>
      </c>
      <c r="B40" s="26">
        <v>9789504986911</v>
      </c>
      <c r="C40" s="27" t="s">
        <v>12929</v>
      </c>
      <c r="D40" s="28" t="s">
        <v>62</v>
      </c>
      <c r="E40" s="28" t="s">
        <v>8</v>
      </c>
      <c r="F40" s="28" t="s">
        <v>63</v>
      </c>
      <c r="G40" s="29">
        <v>13800</v>
      </c>
    </row>
    <row r="41" spans="1:7">
      <c r="A41" s="25">
        <v>4030643</v>
      </c>
      <c r="B41" s="26">
        <v>9789504985716</v>
      </c>
      <c r="C41" s="27" t="s">
        <v>12930</v>
      </c>
      <c r="D41" s="28" t="s">
        <v>6480</v>
      </c>
      <c r="E41" s="28" t="s">
        <v>88</v>
      </c>
      <c r="F41" s="28" t="s">
        <v>13</v>
      </c>
      <c r="G41" s="29">
        <v>16900</v>
      </c>
    </row>
    <row r="42" spans="1:7">
      <c r="A42" s="25">
        <v>4030644</v>
      </c>
      <c r="B42" s="26">
        <v>9786316598066</v>
      </c>
      <c r="C42" s="27" t="s">
        <v>12931</v>
      </c>
      <c r="D42" s="28" t="s">
        <v>1443</v>
      </c>
      <c r="E42" s="28" t="s">
        <v>19</v>
      </c>
      <c r="F42" s="28" t="s">
        <v>13</v>
      </c>
      <c r="G42" s="29">
        <v>19900</v>
      </c>
    </row>
    <row r="43" spans="1:7">
      <c r="A43" s="25">
        <v>4030645</v>
      </c>
      <c r="B43" s="26">
        <v>9786316598059</v>
      </c>
      <c r="C43" s="27" t="s">
        <v>12932</v>
      </c>
      <c r="D43" s="28" t="s">
        <v>12933</v>
      </c>
      <c r="E43" s="28" t="s">
        <v>19</v>
      </c>
      <c r="F43" s="28" t="s">
        <v>13</v>
      </c>
      <c r="G43" s="29">
        <v>24900</v>
      </c>
    </row>
    <row r="44" spans="1:7">
      <c r="A44" s="25">
        <v>4030646</v>
      </c>
      <c r="B44" s="26">
        <v>9786316598103</v>
      </c>
      <c r="C44" s="27" t="s">
        <v>12934</v>
      </c>
      <c r="D44" s="28" t="s">
        <v>12935</v>
      </c>
      <c r="E44" s="28" t="s">
        <v>19</v>
      </c>
      <c r="F44" s="28" t="s">
        <v>13</v>
      </c>
      <c r="G44" s="29">
        <v>21900</v>
      </c>
    </row>
    <row r="45" spans="1:7">
      <c r="A45" s="25">
        <v>4030647</v>
      </c>
      <c r="B45" s="26">
        <v>9786316508478</v>
      </c>
      <c r="C45" s="27" t="s">
        <v>12936</v>
      </c>
      <c r="D45" s="28" t="s">
        <v>1392</v>
      </c>
      <c r="E45" s="28" t="s">
        <v>19</v>
      </c>
      <c r="F45" s="28" t="s">
        <v>22</v>
      </c>
      <c r="G45" s="29">
        <v>16900</v>
      </c>
    </row>
    <row r="46" spans="1:7">
      <c r="A46" s="25">
        <v>7104063</v>
      </c>
      <c r="B46" s="26">
        <v>9789876708142</v>
      </c>
      <c r="C46" s="27" t="s">
        <v>12937</v>
      </c>
      <c r="D46" s="28" t="s">
        <v>347</v>
      </c>
      <c r="E46" s="28" t="s">
        <v>123</v>
      </c>
      <c r="F46" s="28" t="s">
        <v>124</v>
      </c>
      <c r="G46" s="29">
        <v>19900</v>
      </c>
    </row>
    <row r="47" spans="1:7">
      <c r="A47" s="25">
        <v>8001356</v>
      </c>
      <c r="B47" s="26">
        <v>9789878318691</v>
      </c>
      <c r="C47" s="27" t="s">
        <v>12938</v>
      </c>
      <c r="D47" s="28" t="s">
        <v>12939</v>
      </c>
      <c r="E47" s="28" t="s">
        <v>132</v>
      </c>
      <c r="F47" s="28" t="s">
        <v>13</v>
      </c>
      <c r="G47" s="29">
        <v>25900</v>
      </c>
    </row>
    <row r="48" spans="1:7">
      <c r="A48" s="25">
        <v>4030376</v>
      </c>
      <c r="B48" s="26">
        <v>9789504985761</v>
      </c>
      <c r="C48" s="27" t="s">
        <v>12752</v>
      </c>
      <c r="D48" s="28" t="s">
        <v>12753</v>
      </c>
      <c r="E48" s="28" t="s">
        <v>12</v>
      </c>
      <c r="F48" s="28" t="s">
        <v>13</v>
      </c>
      <c r="G48" s="29">
        <v>34900</v>
      </c>
    </row>
    <row r="49" spans="1:7">
      <c r="A49" s="5">
        <v>4027056</v>
      </c>
      <c r="B49" s="6">
        <v>9789504976493</v>
      </c>
      <c r="C49" s="7" t="s">
        <v>718</v>
      </c>
      <c r="D49" s="8" t="s">
        <v>700</v>
      </c>
      <c r="E49" s="8" t="s">
        <v>8</v>
      </c>
      <c r="F49" s="8" t="s">
        <v>701</v>
      </c>
      <c r="G49" s="13">
        <v>26000</v>
      </c>
    </row>
    <row r="50" spans="1:7">
      <c r="A50" s="5">
        <v>4028077</v>
      </c>
      <c r="B50" s="6">
        <v>9789504979180</v>
      </c>
      <c r="C50" s="7" t="s">
        <v>641</v>
      </c>
      <c r="D50" s="8" t="s">
        <v>642</v>
      </c>
      <c r="E50" s="8" t="s">
        <v>8</v>
      </c>
      <c r="F50" s="8" t="s">
        <v>643</v>
      </c>
      <c r="G50" s="13">
        <v>9400</v>
      </c>
    </row>
    <row r="51" spans="1:7">
      <c r="A51" s="10">
        <v>4030180</v>
      </c>
      <c r="B51" s="9">
        <v>9789504985006</v>
      </c>
      <c r="C51" s="10" t="s">
        <v>12741</v>
      </c>
      <c r="D51" s="10" t="s">
        <v>4255</v>
      </c>
      <c r="E51" s="10" t="s">
        <v>8</v>
      </c>
      <c r="F51" s="10" t="s">
        <v>647</v>
      </c>
      <c r="G51" s="16">
        <v>22200</v>
      </c>
    </row>
    <row r="52" spans="1:7">
      <c r="A52" s="10">
        <v>4030178</v>
      </c>
      <c r="B52" s="9">
        <v>9789504984993</v>
      </c>
      <c r="C52" s="10" t="s">
        <v>12751</v>
      </c>
      <c r="D52" s="10" t="s">
        <v>12530</v>
      </c>
      <c r="E52" s="10" t="s">
        <v>8</v>
      </c>
      <c r="F52" s="10" t="s">
        <v>13</v>
      </c>
      <c r="G52" s="16">
        <v>15900</v>
      </c>
    </row>
    <row r="53" spans="1:7">
      <c r="A53" s="10">
        <v>4029739</v>
      </c>
      <c r="B53" s="9">
        <v>9789504981541</v>
      </c>
      <c r="C53" s="10" t="s">
        <v>12529</v>
      </c>
      <c r="D53" s="10" t="s">
        <v>12530</v>
      </c>
      <c r="E53" s="10" t="s">
        <v>8</v>
      </c>
      <c r="F53" s="10" t="s">
        <v>710</v>
      </c>
      <c r="G53" s="16">
        <v>15900</v>
      </c>
    </row>
    <row r="54" spans="1:7">
      <c r="A54" s="5">
        <v>4021508</v>
      </c>
      <c r="B54" s="6">
        <v>9789504962090</v>
      </c>
      <c r="C54" s="7" t="s">
        <v>698</v>
      </c>
      <c r="D54" s="8" t="s">
        <v>464</v>
      </c>
      <c r="E54" s="8" t="s">
        <v>88</v>
      </c>
      <c r="F54" s="8" t="s">
        <v>13</v>
      </c>
      <c r="G54" s="22">
        <v>19700</v>
      </c>
    </row>
    <row r="55" spans="1:7">
      <c r="A55" s="10">
        <v>4030181</v>
      </c>
      <c r="B55" s="9">
        <v>9789504984634</v>
      </c>
      <c r="C55" s="10" t="s">
        <v>4258</v>
      </c>
      <c r="D55" s="10" t="s">
        <v>52</v>
      </c>
      <c r="E55" s="10" t="s">
        <v>8</v>
      </c>
      <c r="F55" s="10" t="s">
        <v>12742</v>
      </c>
      <c r="G55" s="16">
        <v>16800</v>
      </c>
    </row>
    <row r="56" spans="1:7">
      <c r="A56" s="10">
        <v>4029847</v>
      </c>
      <c r="B56" s="9">
        <v>9789504984320</v>
      </c>
      <c r="C56" s="10" t="s">
        <v>4257</v>
      </c>
      <c r="D56" s="10" t="s">
        <v>52</v>
      </c>
      <c r="E56" s="10" t="s">
        <v>8</v>
      </c>
      <c r="F56" s="10" t="s">
        <v>664</v>
      </c>
      <c r="G56" s="16">
        <v>16800</v>
      </c>
    </row>
    <row r="57" spans="1:7">
      <c r="A57" s="10">
        <v>4029737</v>
      </c>
      <c r="B57" s="9">
        <v>9789504984160</v>
      </c>
      <c r="C57" s="10" t="s">
        <v>12618</v>
      </c>
      <c r="D57" s="10" t="s">
        <v>12619</v>
      </c>
      <c r="E57" s="10" t="s">
        <v>8</v>
      </c>
      <c r="F57" s="10" t="s">
        <v>664</v>
      </c>
      <c r="G57" s="16">
        <v>16800</v>
      </c>
    </row>
    <row r="58" spans="1:7">
      <c r="A58" s="10">
        <v>4029035</v>
      </c>
      <c r="B58" s="9">
        <v>9789504982234</v>
      </c>
      <c r="C58" s="10" t="s">
        <v>640</v>
      </c>
      <c r="D58" s="10" t="s">
        <v>92</v>
      </c>
      <c r="E58" s="10" t="s">
        <v>88</v>
      </c>
      <c r="F58" s="10" t="s">
        <v>13</v>
      </c>
      <c r="G58" s="13">
        <v>11900</v>
      </c>
    </row>
    <row r="59" spans="1:7">
      <c r="A59" s="10">
        <v>4030184</v>
      </c>
      <c r="B59" s="9">
        <v>9789504985037</v>
      </c>
      <c r="C59" s="10" t="s">
        <v>12746</v>
      </c>
      <c r="D59" s="10" t="s">
        <v>12747</v>
      </c>
      <c r="E59" s="10" t="s">
        <v>8</v>
      </c>
      <c r="F59" s="10" t="s">
        <v>12748</v>
      </c>
      <c r="G59" s="16">
        <v>14300</v>
      </c>
    </row>
    <row r="60" spans="1:7">
      <c r="A60" s="5">
        <v>4030410</v>
      </c>
      <c r="B60" s="6">
        <v>9789504985860</v>
      </c>
      <c r="C60" s="7" t="s">
        <v>12828</v>
      </c>
      <c r="D60" s="8" t="s">
        <v>12829</v>
      </c>
      <c r="E60" s="8" t="s">
        <v>8</v>
      </c>
      <c r="F60" s="8" t="s">
        <v>63</v>
      </c>
      <c r="G60" s="13">
        <v>13800</v>
      </c>
    </row>
    <row r="61" spans="1:7">
      <c r="A61" s="10">
        <v>4029880</v>
      </c>
      <c r="B61" s="9">
        <v>9789504984641</v>
      </c>
      <c r="C61" s="10" t="s">
        <v>12647</v>
      </c>
      <c r="D61" s="10" t="s">
        <v>62</v>
      </c>
      <c r="E61" s="10" t="s">
        <v>8</v>
      </c>
      <c r="F61" s="10" t="s">
        <v>664</v>
      </c>
      <c r="G61" s="16">
        <v>13800</v>
      </c>
    </row>
    <row r="62" spans="1:7">
      <c r="A62" s="10">
        <v>4029738</v>
      </c>
      <c r="B62" s="9">
        <v>9789504984177</v>
      </c>
      <c r="C62" s="10" t="s">
        <v>12528</v>
      </c>
      <c r="D62" s="10" t="s">
        <v>62</v>
      </c>
      <c r="E62" s="10" t="s">
        <v>8</v>
      </c>
      <c r="F62" s="10" t="s">
        <v>13</v>
      </c>
      <c r="G62" s="16">
        <v>13800</v>
      </c>
    </row>
    <row r="63" spans="1:7">
      <c r="A63" s="10">
        <v>4029423</v>
      </c>
      <c r="B63" s="9">
        <v>9789504983316</v>
      </c>
      <c r="C63" s="10" t="s">
        <v>61</v>
      </c>
      <c r="D63" s="10" t="s">
        <v>62</v>
      </c>
      <c r="E63" s="10" t="s">
        <v>8</v>
      </c>
      <c r="F63" s="10" t="s">
        <v>63</v>
      </c>
      <c r="G63" s="13">
        <v>13800</v>
      </c>
    </row>
    <row r="64" spans="1:7">
      <c r="A64" s="5">
        <v>4030551</v>
      </c>
      <c r="B64" s="6">
        <v>9789504986058</v>
      </c>
      <c r="C64" s="7" t="s">
        <v>12869</v>
      </c>
      <c r="D64" s="8" t="s">
        <v>3625</v>
      </c>
      <c r="E64" s="8" t="s">
        <v>8</v>
      </c>
      <c r="F64" s="8" t="s">
        <v>12744</v>
      </c>
      <c r="G64" s="13">
        <v>12600</v>
      </c>
    </row>
    <row r="65" spans="1:7">
      <c r="A65" s="5">
        <v>4030411</v>
      </c>
      <c r="B65" s="6">
        <v>9789504985020</v>
      </c>
      <c r="C65" s="7" t="s">
        <v>12830</v>
      </c>
      <c r="D65" s="8" t="s">
        <v>12831</v>
      </c>
      <c r="E65" s="8" t="s">
        <v>8</v>
      </c>
      <c r="F65" s="8" t="s">
        <v>12744</v>
      </c>
      <c r="G65" s="13">
        <v>12600</v>
      </c>
    </row>
    <row r="66" spans="1:7">
      <c r="A66" s="10">
        <v>4030182</v>
      </c>
      <c r="B66" s="9">
        <v>9789504985013</v>
      </c>
      <c r="C66" s="10" t="s">
        <v>12743</v>
      </c>
      <c r="D66" s="10" t="s">
        <v>3625</v>
      </c>
      <c r="E66" s="10" t="s">
        <v>8</v>
      </c>
      <c r="F66" s="10" t="s">
        <v>12744</v>
      </c>
      <c r="G66" s="16">
        <v>12600</v>
      </c>
    </row>
    <row r="67" spans="1:7">
      <c r="A67" s="10">
        <v>4029882</v>
      </c>
      <c r="B67" s="9">
        <v>9789504984665</v>
      </c>
      <c r="C67" s="10" t="s">
        <v>12650</v>
      </c>
      <c r="D67" s="10" t="s">
        <v>3625</v>
      </c>
      <c r="E67" s="10" t="s">
        <v>8</v>
      </c>
      <c r="F67" s="10" t="s">
        <v>664</v>
      </c>
      <c r="G67" s="16">
        <v>12600</v>
      </c>
    </row>
    <row r="68" spans="1:7">
      <c r="A68" s="5">
        <v>4017417</v>
      </c>
      <c r="B68" s="6">
        <v>9788416543205</v>
      </c>
      <c r="C68" s="7" t="s">
        <v>3624</v>
      </c>
      <c r="D68" s="8" t="s">
        <v>3625</v>
      </c>
      <c r="E68" s="8" t="s">
        <v>3621</v>
      </c>
      <c r="F68" s="8" t="s">
        <v>2392</v>
      </c>
      <c r="G68" s="13">
        <v>12600</v>
      </c>
    </row>
    <row r="69" spans="1:7">
      <c r="A69" s="5">
        <v>4017418</v>
      </c>
      <c r="B69" s="6">
        <v>9788416543212</v>
      </c>
      <c r="C69" s="7" t="s">
        <v>3626</v>
      </c>
      <c r="D69" s="8" t="s">
        <v>3625</v>
      </c>
      <c r="E69" s="8" t="s">
        <v>3621</v>
      </c>
      <c r="F69" s="8" t="s">
        <v>2392</v>
      </c>
      <c r="G69" s="13">
        <v>12600</v>
      </c>
    </row>
    <row r="70" spans="1:7">
      <c r="A70" s="5">
        <v>4017419</v>
      </c>
      <c r="B70" s="6">
        <v>9788416543229</v>
      </c>
      <c r="C70" s="7" t="s">
        <v>3627</v>
      </c>
      <c r="D70" s="8" t="s">
        <v>3625</v>
      </c>
      <c r="E70" s="8" t="s">
        <v>3621</v>
      </c>
      <c r="F70" s="8" t="s">
        <v>2392</v>
      </c>
      <c r="G70" s="13">
        <v>12600</v>
      </c>
    </row>
    <row r="71" spans="1:7">
      <c r="A71" s="5">
        <v>4017420</v>
      </c>
      <c r="B71" s="6">
        <v>9788416543236</v>
      </c>
      <c r="C71" s="7" t="s">
        <v>3628</v>
      </c>
      <c r="D71" s="8" t="s">
        <v>3625</v>
      </c>
      <c r="E71" s="8" t="s">
        <v>3621</v>
      </c>
      <c r="F71" s="8" t="s">
        <v>2392</v>
      </c>
      <c r="G71" s="13">
        <v>12600</v>
      </c>
    </row>
    <row r="72" spans="1:7">
      <c r="A72" s="5">
        <v>4017421</v>
      </c>
      <c r="B72" s="6">
        <v>9788416543243</v>
      </c>
      <c r="C72" s="7" t="s">
        <v>3629</v>
      </c>
      <c r="D72" s="8" t="s">
        <v>3625</v>
      </c>
      <c r="E72" s="8" t="s">
        <v>3621</v>
      </c>
      <c r="F72" s="8" t="s">
        <v>2392</v>
      </c>
      <c r="G72" s="13">
        <v>12600</v>
      </c>
    </row>
    <row r="73" spans="1:7">
      <c r="A73" s="5">
        <v>4017422</v>
      </c>
      <c r="B73" s="6">
        <v>9788416543250</v>
      </c>
      <c r="C73" s="7" t="s">
        <v>3630</v>
      </c>
      <c r="D73" s="8" t="s">
        <v>3625</v>
      </c>
      <c r="E73" s="8" t="s">
        <v>3621</v>
      </c>
      <c r="F73" s="8" t="s">
        <v>2392</v>
      </c>
      <c r="G73" s="13">
        <v>12600</v>
      </c>
    </row>
    <row r="74" spans="1:7">
      <c r="A74" s="5">
        <v>4017423</v>
      </c>
      <c r="B74" s="6">
        <v>9788416543267</v>
      </c>
      <c r="C74" s="7" t="s">
        <v>3631</v>
      </c>
      <c r="D74" s="8" t="s">
        <v>3625</v>
      </c>
      <c r="E74" s="8" t="s">
        <v>3621</v>
      </c>
      <c r="F74" s="8" t="s">
        <v>2392</v>
      </c>
      <c r="G74" s="13">
        <v>12600</v>
      </c>
    </row>
    <row r="75" spans="1:7">
      <c r="A75" s="5">
        <v>4017424</v>
      </c>
      <c r="B75" s="6">
        <v>9788416543274</v>
      </c>
      <c r="C75" s="7" t="s">
        <v>3632</v>
      </c>
      <c r="D75" s="8" t="s">
        <v>3625</v>
      </c>
      <c r="E75" s="8" t="s">
        <v>3621</v>
      </c>
      <c r="F75" s="8" t="s">
        <v>2392</v>
      </c>
      <c r="G75" s="13">
        <v>12600</v>
      </c>
    </row>
    <row r="76" spans="1:7">
      <c r="A76" s="5">
        <v>4017425</v>
      </c>
      <c r="B76" s="6">
        <v>9788416543281</v>
      </c>
      <c r="C76" s="7" t="s">
        <v>3633</v>
      </c>
      <c r="D76" s="8" t="s">
        <v>3625</v>
      </c>
      <c r="E76" s="8" t="s">
        <v>3621</v>
      </c>
      <c r="F76" s="8" t="s">
        <v>2392</v>
      </c>
      <c r="G76" s="13">
        <v>12600</v>
      </c>
    </row>
    <row r="77" spans="1:7">
      <c r="A77" s="5">
        <v>4017426</v>
      </c>
      <c r="B77" s="6">
        <v>9788416244232</v>
      </c>
      <c r="C77" s="7" t="s">
        <v>3634</v>
      </c>
      <c r="D77" s="8" t="s">
        <v>3625</v>
      </c>
      <c r="E77" s="8" t="s">
        <v>3621</v>
      </c>
      <c r="F77" s="8" t="s">
        <v>2392</v>
      </c>
      <c r="G77" s="13">
        <v>12600</v>
      </c>
    </row>
    <row r="78" spans="1:7">
      <c r="A78" s="5">
        <v>4017427</v>
      </c>
      <c r="B78" s="6">
        <v>9788416476794</v>
      </c>
      <c r="C78" s="7" t="s">
        <v>3635</v>
      </c>
      <c r="D78" s="8" t="s">
        <v>3625</v>
      </c>
      <c r="E78" s="8" t="s">
        <v>3621</v>
      </c>
      <c r="F78" s="8" t="s">
        <v>2392</v>
      </c>
      <c r="G78" s="13">
        <v>12600</v>
      </c>
    </row>
    <row r="79" spans="1:7">
      <c r="A79" s="5">
        <v>4018206</v>
      </c>
      <c r="B79" s="6">
        <v>9788416543298</v>
      </c>
      <c r="C79" s="7" t="s">
        <v>3962</v>
      </c>
      <c r="D79" s="8" t="s">
        <v>3625</v>
      </c>
      <c r="E79" s="8" t="s">
        <v>3621</v>
      </c>
      <c r="F79" s="8" t="s">
        <v>2392</v>
      </c>
      <c r="G79" s="13">
        <v>12600</v>
      </c>
    </row>
    <row r="80" spans="1:7">
      <c r="A80" s="5">
        <v>4027447</v>
      </c>
      <c r="B80" s="6">
        <v>9789504978497</v>
      </c>
      <c r="C80" s="7" t="s">
        <v>689</v>
      </c>
      <c r="D80" s="8" t="s">
        <v>690</v>
      </c>
      <c r="E80" s="8" t="s">
        <v>658</v>
      </c>
      <c r="F80" s="8" t="s">
        <v>691</v>
      </c>
      <c r="G80" s="13">
        <v>12400</v>
      </c>
    </row>
    <row r="81" spans="1:7">
      <c r="A81" s="5">
        <v>4027607</v>
      </c>
      <c r="B81" s="6">
        <v>9789504978480</v>
      </c>
      <c r="C81" s="7" t="s">
        <v>692</v>
      </c>
      <c r="D81" s="8" t="s">
        <v>690</v>
      </c>
      <c r="E81" s="8" t="s">
        <v>658</v>
      </c>
      <c r="F81" s="8" t="s">
        <v>691</v>
      </c>
      <c r="G81" s="13">
        <v>12400</v>
      </c>
    </row>
    <row r="82" spans="1:7">
      <c r="A82" s="5">
        <v>4028075</v>
      </c>
      <c r="B82" s="6">
        <v>9789504979074</v>
      </c>
      <c r="C82" s="7" t="s">
        <v>693</v>
      </c>
      <c r="D82" s="8" t="s">
        <v>694</v>
      </c>
      <c r="E82" s="8" t="s">
        <v>8</v>
      </c>
      <c r="F82" s="8" t="s">
        <v>647</v>
      </c>
      <c r="G82" s="13">
        <v>12400</v>
      </c>
    </row>
    <row r="83" spans="1:7">
      <c r="A83" s="5">
        <v>4028076</v>
      </c>
      <c r="B83" s="6">
        <v>9789504979081</v>
      </c>
      <c r="C83" s="7" t="s">
        <v>695</v>
      </c>
      <c r="D83" s="8" t="s">
        <v>694</v>
      </c>
      <c r="E83" s="8" t="s">
        <v>8</v>
      </c>
      <c r="F83" s="8" t="s">
        <v>647</v>
      </c>
      <c r="G83" s="13">
        <v>12400</v>
      </c>
    </row>
    <row r="84" spans="1:7">
      <c r="A84" s="5">
        <v>4028462</v>
      </c>
      <c r="B84" s="6">
        <v>9789504980100</v>
      </c>
      <c r="C84" s="7" t="s">
        <v>696</v>
      </c>
      <c r="D84" s="8" t="s">
        <v>694</v>
      </c>
      <c r="E84" s="8" t="s">
        <v>8</v>
      </c>
      <c r="F84" s="8" t="s">
        <v>647</v>
      </c>
      <c r="G84" s="13">
        <v>12400</v>
      </c>
    </row>
    <row r="85" spans="1:7">
      <c r="A85" s="5">
        <v>4028463</v>
      </c>
      <c r="B85" s="6">
        <v>9789504980117</v>
      </c>
      <c r="C85" s="7" t="s">
        <v>697</v>
      </c>
      <c r="D85" s="8" t="s">
        <v>694</v>
      </c>
      <c r="E85" s="8" t="s">
        <v>8</v>
      </c>
      <c r="F85" s="8" t="s">
        <v>647</v>
      </c>
      <c r="G85" s="13">
        <v>12400</v>
      </c>
    </row>
    <row r="86" spans="1:7">
      <c r="A86" s="10">
        <v>4030183</v>
      </c>
      <c r="B86" s="9">
        <v>9789504985044</v>
      </c>
      <c r="C86" s="10" t="s">
        <v>12745</v>
      </c>
      <c r="D86" s="10" t="s">
        <v>12649</v>
      </c>
      <c r="E86" s="10" t="s">
        <v>8</v>
      </c>
      <c r="F86" s="10" t="s">
        <v>13</v>
      </c>
      <c r="G86" s="16">
        <v>11800</v>
      </c>
    </row>
    <row r="87" spans="1:7">
      <c r="A87" s="10">
        <v>4029881</v>
      </c>
      <c r="B87" s="9">
        <v>9789504984658</v>
      </c>
      <c r="C87" s="10" t="s">
        <v>12648</v>
      </c>
      <c r="D87" s="10" t="s">
        <v>12649</v>
      </c>
      <c r="E87" s="10" t="s">
        <v>8</v>
      </c>
      <c r="F87" s="10" t="s">
        <v>664</v>
      </c>
      <c r="G87" s="16">
        <v>11800</v>
      </c>
    </row>
    <row r="88" spans="1:7">
      <c r="A88" s="10">
        <v>4029449</v>
      </c>
      <c r="B88" s="9">
        <v>9789504982746</v>
      </c>
      <c r="C88" s="10" t="s">
        <v>12616</v>
      </c>
      <c r="D88" s="10" t="s">
        <v>60</v>
      </c>
      <c r="E88" s="10" t="s">
        <v>8</v>
      </c>
      <c r="F88" s="10" t="s">
        <v>664</v>
      </c>
      <c r="G88" s="16">
        <v>10200</v>
      </c>
    </row>
    <row r="89" spans="1:7">
      <c r="A89" s="10">
        <v>4029450</v>
      </c>
      <c r="B89" s="9">
        <v>9789504982739</v>
      </c>
      <c r="C89" s="10" t="s">
        <v>12420</v>
      </c>
      <c r="D89" s="10" t="s">
        <v>60</v>
      </c>
      <c r="E89" s="10" t="s">
        <v>8</v>
      </c>
      <c r="F89" s="10" t="s">
        <v>13</v>
      </c>
      <c r="G89" s="16">
        <v>10200</v>
      </c>
    </row>
    <row r="90" spans="1:7" ht="13.9" customHeight="1">
      <c r="A90" s="10">
        <v>4029422</v>
      </c>
      <c r="B90" s="9">
        <v>9789504982722</v>
      </c>
      <c r="C90" s="10" t="s">
        <v>59</v>
      </c>
      <c r="D90" s="10" t="s">
        <v>60</v>
      </c>
      <c r="E90" s="10" t="s">
        <v>8</v>
      </c>
      <c r="F90" s="10" t="s">
        <v>13</v>
      </c>
      <c r="G90" s="13">
        <v>10200</v>
      </c>
    </row>
    <row r="91" spans="1:7">
      <c r="A91" s="5">
        <v>4028926</v>
      </c>
      <c r="B91" s="6">
        <v>9789504981466</v>
      </c>
      <c r="C91" s="7" t="s">
        <v>156</v>
      </c>
      <c r="D91" s="8" t="s">
        <v>157</v>
      </c>
      <c r="E91" s="8" t="s">
        <v>158</v>
      </c>
      <c r="F91" s="8" t="s">
        <v>159</v>
      </c>
      <c r="G91" s="13">
        <v>10200</v>
      </c>
    </row>
    <row r="92" spans="1:7">
      <c r="A92" s="10">
        <v>4029878</v>
      </c>
      <c r="B92" s="9">
        <v>9789504984627</v>
      </c>
      <c r="C92" s="10" t="s">
        <v>53</v>
      </c>
      <c r="D92" s="10" t="s">
        <v>54</v>
      </c>
      <c r="E92" s="10" t="s">
        <v>8</v>
      </c>
      <c r="F92" s="10" t="s">
        <v>664</v>
      </c>
      <c r="G92" s="16">
        <v>9400</v>
      </c>
    </row>
    <row r="93" spans="1:7">
      <c r="A93" s="10">
        <v>4029844</v>
      </c>
      <c r="B93" s="9">
        <v>9789504982852</v>
      </c>
      <c r="C93" s="10" t="s">
        <v>12621</v>
      </c>
      <c r="D93" s="10" t="s">
        <v>52</v>
      </c>
      <c r="E93" s="10" t="s">
        <v>8</v>
      </c>
      <c r="F93" s="10" t="s">
        <v>664</v>
      </c>
      <c r="G93" s="16">
        <v>9400</v>
      </c>
    </row>
    <row r="94" spans="1:7">
      <c r="A94" s="10">
        <v>4029845</v>
      </c>
      <c r="B94" s="9">
        <v>9789504984313</v>
      </c>
      <c r="C94" s="10" t="s">
        <v>53</v>
      </c>
      <c r="D94" s="10" t="s">
        <v>54</v>
      </c>
      <c r="E94" s="10" t="s">
        <v>8</v>
      </c>
      <c r="F94" s="10" t="s">
        <v>664</v>
      </c>
      <c r="G94" s="16">
        <v>9400</v>
      </c>
    </row>
    <row r="95" spans="1:7">
      <c r="A95" s="10">
        <v>4029846</v>
      </c>
      <c r="B95" s="9">
        <v>9789504983484</v>
      </c>
      <c r="C95" s="10" t="s">
        <v>12622</v>
      </c>
      <c r="D95" s="10" t="s">
        <v>56</v>
      </c>
      <c r="E95" s="10" t="s">
        <v>8</v>
      </c>
      <c r="F95" s="10" t="s">
        <v>664</v>
      </c>
      <c r="G95" s="16">
        <v>9400</v>
      </c>
    </row>
    <row r="96" spans="1:7">
      <c r="A96" s="10">
        <v>4029732</v>
      </c>
      <c r="B96" s="9">
        <v>9789504982845</v>
      </c>
      <c r="C96" s="10" t="s">
        <v>12526</v>
      </c>
      <c r="D96" s="10" t="s">
        <v>52</v>
      </c>
      <c r="E96" s="10" t="s">
        <v>8</v>
      </c>
      <c r="F96" s="10" t="s">
        <v>9</v>
      </c>
      <c r="G96" s="16">
        <v>9400</v>
      </c>
    </row>
    <row r="97" spans="1:7">
      <c r="A97" s="10">
        <v>4029733</v>
      </c>
      <c r="B97" s="9">
        <v>9789504984085</v>
      </c>
      <c r="C97" s="10" t="s">
        <v>53</v>
      </c>
      <c r="D97" s="10" t="s">
        <v>54</v>
      </c>
      <c r="E97" s="10" t="s">
        <v>8</v>
      </c>
      <c r="F97" s="10" t="s">
        <v>9</v>
      </c>
      <c r="G97" s="16">
        <v>9400</v>
      </c>
    </row>
    <row r="98" spans="1:7">
      <c r="A98" s="10">
        <v>4029734</v>
      </c>
      <c r="B98" s="9">
        <v>9789504983491</v>
      </c>
      <c r="C98" s="10" t="s">
        <v>12527</v>
      </c>
      <c r="D98" s="10" t="s">
        <v>56</v>
      </c>
      <c r="E98" s="10" t="s">
        <v>8</v>
      </c>
      <c r="F98" s="10" t="s">
        <v>9</v>
      </c>
      <c r="G98" s="16">
        <v>9400</v>
      </c>
    </row>
    <row r="99" spans="1:7">
      <c r="A99" s="10">
        <v>4029735</v>
      </c>
      <c r="B99" s="9">
        <v>9789504983514</v>
      </c>
      <c r="C99" s="10" t="s">
        <v>5052</v>
      </c>
      <c r="D99" s="10" t="s">
        <v>7</v>
      </c>
      <c r="E99" s="10" t="s">
        <v>8</v>
      </c>
      <c r="F99" s="10" t="s">
        <v>9</v>
      </c>
      <c r="G99" s="16">
        <v>9400</v>
      </c>
    </row>
    <row r="100" spans="1:7">
      <c r="A100" s="10">
        <v>4029542</v>
      </c>
      <c r="B100" s="9">
        <v>9789504982838</v>
      </c>
      <c r="C100" s="10" t="s">
        <v>12457</v>
      </c>
      <c r="D100" s="10" t="s">
        <v>52</v>
      </c>
      <c r="E100" s="10" t="s">
        <v>8</v>
      </c>
      <c r="F100" s="10" t="s">
        <v>9</v>
      </c>
      <c r="G100" s="16">
        <v>9400</v>
      </c>
    </row>
    <row r="101" spans="1:7">
      <c r="A101" s="10">
        <v>4029544</v>
      </c>
      <c r="B101" s="9">
        <v>9789504983477</v>
      </c>
      <c r="C101" s="10" t="s">
        <v>12458</v>
      </c>
      <c r="D101" s="10" t="s">
        <v>56</v>
      </c>
      <c r="E101" s="10" t="s">
        <v>8</v>
      </c>
      <c r="F101" s="10" t="s">
        <v>9</v>
      </c>
      <c r="G101" s="16">
        <v>9400</v>
      </c>
    </row>
    <row r="102" spans="1:7">
      <c r="A102" s="10">
        <v>4029543</v>
      </c>
      <c r="B102" s="9">
        <v>9789504982869</v>
      </c>
      <c r="C102" s="10" t="s">
        <v>53</v>
      </c>
      <c r="D102" s="10" t="s">
        <v>54</v>
      </c>
      <c r="E102" s="10" t="s">
        <v>8</v>
      </c>
      <c r="F102" s="10" t="s">
        <v>9</v>
      </c>
      <c r="G102" s="16">
        <v>9400</v>
      </c>
    </row>
    <row r="103" spans="1:7">
      <c r="A103" s="10">
        <v>4029545</v>
      </c>
      <c r="B103" s="9">
        <v>9789504983507</v>
      </c>
      <c r="C103" s="10" t="s">
        <v>5046</v>
      </c>
      <c r="D103" s="10" t="s">
        <v>7</v>
      </c>
      <c r="E103" s="10" t="s">
        <v>8</v>
      </c>
      <c r="F103" s="10" t="s">
        <v>9</v>
      </c>
      <c r="G103" s="16">
        <v>9400</v>
      </c>
    </row>
    <row r="104" spans="1:7">
      <c r="A104" s="15">
        <v>4029025</v>
      </c>
      <c r="B104" s="14">
        <v>9789504982272</v>
      </c>
      <c r="C104" s="15" t="s">
        <v>682</v>
      </c>
      <c r="D104" s="15" t="s">
        <v>52</v>
      </c>
      <c r="E104" s="15" t="s">
        <v>8</v>
      </c>
      <c r="F104" s="15" t="s">
        <v>683</v>
      </c>
      <c r="G104" s="13">
        <v>9400</v>
      </c>
    </row>
    <row r="105" spans="1:7">
      <c r="A105" s="15">
        <v>4029418</v>
      </c>
      <c r="B105" s="14">
        <v>9789504982821</v>
      </c>
      <c r="C105" s="15" t="s">
        <v>51</v>
      </c>
      <c r="D105" s="15" t="s">
        <v>52</v>
      </c>
      <c r="E105" s="15" t="s">
        <v>8</v>
      </c>
      <c r="F105" s="15" t="s">
        <v>9</v>
      </c>
      <c r="G105" s="13">
        <v>9400</v>
      </c>
    </row>
    <row r="106" spans="1:7">
      <c r="A106" s="10">
        <v>4029420</v>
      </c>
      <c r="B106" s="9">
        <v>9789504982975</v>
      </c>
      <c r="C106" s="10" t="s">
        <v>55</v>
      </c>
      <c r="D106" s="10" t="s">
        <v>56</v>
      </c>
      <c r="E106" s="10" t="s">
        <v>8</v>
      </c>
      <c r="F106" s="10" t="s">
        <v>13</v>
      </c>
      <c r="G106" s="13">
        <v>9400</v>
      </c>
    </row>
    <row r="107" spans="1:7">
      <c r="A107" s="10">
        <v>4029419</v>
      </c>
      <c r="B107" s="9">
        <v>9789504982968</v>
      </c>
      <c r="C107" s="10" t="s">
        <v>53</v>
      </c>
      <c r="D107" s="10" t="s">
        <v>54</v>
      </c>
      <c r="E107" s="10" t="s">
        <v>8</v>
      </c>
      <c r="F107" s="10" t="s">
        <v>13</v>
      </c>
      <c r="G107" s="13">
        <v>9400</v>
      </c>
    </row>
    <row r="108" spans="1:7">
      <c r="A108" s="5">
        <v>4028925</v>
      </c>
      <c r="B108" s="6">
        <v>9789504981442</v>
      </c>
      <c r="C108" s="7" t="s">
        <v>53</v>
      </c>
      <c r="D108" s="8" t="s">
        <v>54</v>
      </c>
      <c r="E108" s="8" t="s">
        <v>8</v>
      </c>
      <c r="F108" s="8" t="s">
        <v>9</v>
      </c>
      <c r="G108" s="13">
        <v>9400</v>
      </c>
    </row>
    <row r="109" spans="1:7">
      <c r="A109" s="5">
        <v>4028604</v>
      </c>
      <c r="B109" s="6">
        <v>9789504980568</v>
      </c>
      <c r="C109" s="7" t="s">
        <v>53</v>
      </c>
      <c r="D109" s="8" t="s">
        <v>54</v>
      </c>
      <c r="E109" s="8" t="s">
        <v>8</v>
      </c>
      <c r="F109" s="8" t="s">
        <v>9</v>
      </c>
      <c r="G109" s="13">
        <v>9400</v>
      </c>
    </row>
    <row r="110" spans="1:7">
      <c r="A110" s="5">
        <v>4028538</v>
      </c>
      <c r="B110" s="6">
        <v>9789504980551</v>
      </c>
      <c r="C110" s="7" t="s">
        <v>53</v>
      </c>
      <c r="D110" s="8" t="s">
        <v>54</v>
      </c>
      <c r="E110" s="8" t="s">
        <v>8</v>
      </c>
      <c r="F110" s="8" t="s">
        <v>664</v>
      </c>
      <c r="G110" s="13">
        <v>9400</v>
      </c>
    </row>
    <row r="111" spans="1:7">
      <c r="A111" s="5">
        <v>4028461</v>
      </c>
      <c r="B111" s="6">
        <v>9789504980209</v>
      </c>
      <c r="C111" s="7" t="s">
        <v>53</v>
      </c>
      <c r="D111" s="8" t="s">
        <v>54</v>
      </c>
      <c r="E111" s="8" t="s">
        <v>8</v>
      </c>
      <c r="F111" s="8" t="s">
        <v>9</v>
      </c>
      <c r="G111" s="13">
        <v>9400</v>
      </c>
    </row>
    <row r="112" spans="1:7">
      <c r="A112" s="5">
        <v>4028202</v>
      </c>
      <c r="B112" s="6">
        <v>9789504979487</v>
      </c>
      <c r="C112" s="7" t="s">
        <v>53</v>
      </c>
      <c r="D112" s="8" t="s">
        <v>54</v>
      </c>
      <c r="E112" s="8" t="s">
        <v>8</v>
      </c>
      <c r="F112" s="8" t="s">
        <v>9</v>
      </c>
      <c r="G112" s="13">
        <v>9400</v>
      </c>
    </row>
    <row r="113" spans="1:7">
      <c r="A113" s="5">
        <v>4027665</v>
      </c>
      <c r="B113" s="6">
        <v>9789504978787</v>
      </c>
      <c r="C113" s="7" t="s">
        <v>53</v>
      </c>
      <c r="D113" s="8" t="s">
        <v>54</v>
      </c>
      <c r="E113" s="8" t="s">
        <v>8</v>
      </c>
      <c r="F113" s="8" t="s">
        <v>9</v>
      </c>
      <c r="G113" s="13">
        <v>9400</v>
      </c>
    </row>
    <row r="114" spans="1:7">
      <c r="A114" s="5">
        <v>4027664</v>
      </c>
      <c r="B114" s="6">
        <v>9789504978381</v>
      </c>
      <c r="C114" s="7" t="s">
        <v>53</v>
      </c>
      <c r="D114" s="8" t="s">
        <v>54</v>
      </c>
      <c r="E114" s="8" t="s">
        <v>8</v>
      </c>
      <c r="F114" s="8" t="s">
        <v>9</v>
      </c>
      <c r="G114" s="13">
        <v>9400</v>
      </c>
    </row>
    <row r="115" spans="1:7">
      <c r="A115" s="5">
        <v>4027286</v>
      </c>
      <c r="B115" s="6">
        <v>9789504977162</v>
      </c>
      <c r="C115" s="7" t="s">
        <v>53</v>
      </c>
      <c r="D115" s="8" t="s">
        <v>54</v>
      </c>
      <c r="E115" s="8" t="s">
        <v>8</v>
      </c>
      <c r="F115" s="8" t="s">
        <v>13</v>
      </c>
      <c r="G115" s="13">
        <v>9400</v>
      </c>
    </row>
    <row r="116" spans="1:7">
      <c r="A116" s="5">
        <v>4027285</v>
      </c>
      <c r="B116" s="6">
        <v>9789504977155</v>
      </c>
      <c r="C116" s="7" t="s">
        <v>53</v>
      </c>
      <c r="D116" s="8" t="s">
        <v>54</v>
      </c>
      <c r="E116" s="8" t="s">
        <v>8</v>
      </c>
      <c r="F116" s="8" t="s">
        <v>13</v>
      </c>
      <c r="G116" s="13">
        <v>9400</v>
      </c>
    </row>
    <row r="117" spans="1:7">
      <c r="A117" s="5">
        <v>4026835</v>
      </c>
      <c r="B117" s="6">
        <v>9789504976110</v>
      </c>
      <c r="C117" s="7" t="s">
        <v>53</v>
      </c>
      <c r="D117" s="8" t="s">
        <v>54</v>
      </c>
      <c r="E117" s="8" t="s">
        <v>8</v>
      </c>
      <c r="F117" s="8" t="s">
        <v>684</v>
      </c>
      <c r="G117" s="13">
        <v>9400</v>
      </c>
    </row>
    <row r="118" spans="1:7">
      <c r="A118" s="5">
        <v>4026712</v>
      </c>
      <c r="B118" s="6">
        <v>9789504975786</v>
      </c>
      <c r="C118" s="7" t="s">
        <v>53</v>
      </c>
      <c r="D118" s="8" t="s">
        <v>54</v>
      </c>
      <c r="E118" s="8" t="s">
        <v>8</v>
      </c>
      <c r="F118" s="8" t="s">
        <v>13</v>
      </c>
      <c r="G118" s="13">
        <v>9400</v>
      </c>
    </row>
    <row r="119" spans="1:7">
      <c r="A119" s="5">
        <v>4026280</v>
      </c>
      <c r="B119" s="6">
        <v>9789504975175</v>
      </c>
      <c r="C119" s="7" t="s">
        <v>53</v>
      </c>
      <c r="D119" s="8" t="s">
        <v>54</v>
      </c>
      <c r="E119" s="8" t="s">
        <v>8</v>
      </c>
      <c r="F119" s="8" t="s">
        <v>13</v>
      </c>
      <c r="G119" s="13">
        <v>9400</v>
      </c>
    </row>
    <row r="120" spans="1:7">
      <c r="A120" s="10">
        <v>4029357</v>
      </c>
      <c r="B120" s="9">
        <v>9789504982340</v>
      </c>
      <c r="C120" s="10" t="s">
        <v>680</v>
      </c>
      <c r="D120" s="10" t="s">
        <v>681</v>
      </c>
      <c r="E120" s="10" t="s">
        <v>158</v>
      </c>
      <c r="F120" s="10" t="s">
        <v>13</v>
      </c>
      <c r="G120" s="13">
        <v>9400</v>
      </c>
    </row>
    <row r="121" spans="1:7">
      <c r="A121" s="10">
        <v>4029358</v>
      </c>
      <c r="B121" s="9">
        <v>9789504982173</v>
      </c>
      <c r="C121" s="10" t="s">
        <v>648</v>
      </c>
      <c r="D121" s="10" t="s">
        <v>649</v>
      </c>
      <c r="E121" s="10" t="s">
        <v>158</v>
      </c>
      <c r="F121" s="10" t="s">
        <v>13</v>
      </c>
      <c r="G121" s="13">
        <v>9400</v>
      </c>
    </row>
    <row r="122" spans="1:7">
      <c r="A122" s="5">
        <v>4028601</v>
      </c>
      <c r="B122" s="6">
        <v>9789504980933</v>
      </c>
      <c r="C122" s="7" t="s">
        <v>665</v>
      </c>
      <c r="D122" s="8" t="s">
        <v>7</v>
      </c>
      <c r="E122" s="8" t="s">
        <v>8</v>
      </c>
      <c r="F122" s="8" t="s">
        <v>9</v>
      </c>
      <c r="G122" s="13">
        <v>9400</v>
      </c>
    </row>
    <row r="123" spans="1:7">
      <c r="A123" s="5">
        <v>4028602</v>
      </c>
      <c r="B123" s="6">
        <v>9789504980940</v>
      </c>
      <c r="C123" s="7" t="s">
        <v>666</v>
      </c>
      <c r="D123" s="8" t="s">
        <v>7</v>
      </c>
      <c r="E123" s="8" t="s">
        <v>8</v>
      </c>
      <c r="F123" s="8" t="s">
        <v>9</v>
      </c>
      <c r="G123" s="13">
        <v>9400</v>
      </c>
    </row>
    <row r="124" spans="1:7">
      <c r="A124" s="5">
        <v>4028927</v>
      </c>
      <c r="B124" s="6">
        <v>9789504981459</v>
      </c>
      <c r="C124" s="7" t="s">
        <v>669</v>
      </c>
      <c r="D124" s="8" t="s">
        <v>7</v>
      </c>
      <c r="E124" s="8" t="s">
        <v>8</v>
      </c>
      <c r="F124" s="8" t="s">
        <v>9</v>
      </c>
      <c r="G124" s="13">
        <v>9400</v>
      </c>
    </row>
    <row r="125" spans="1:7">
      <c r="A125" s="10">
        <v>4029027</v>
      </c>
      <c r="B125" s="9">
        <v>9789504981510</v>
      </c>
      <c r="C125" s="10" t="s">
        <v>650</v>
      </c>
      <c r="D125" s="10" t="s">
        <v>7</v>
      </c>
      <c r="E125" s="10" t="s">
        <v>8</v>
      </c>
      <c r="F125" s="10" t="s">
        <v>9</v>
      </c>
      <c r="G125" s="13">
        <v>9400</v>
      </c>
    </row>
    <row r="126" spans="1:7">
      <c r="A126" s="10">
        <v>4029359</v>
      </c>
      <c r="B126" s="9">
        <v>9789504982517</v>
      </c>
      <c r="C126" s="10" t="s">
        <v>6</v>
      </c>
      <c r="D126" s="10" t="s">
        <v>7</v>
      </c>
      <c r="E126" s="10" t="s">
        <v>8</v>
      </c>
      <c r="F126" s="10" t="s">
        <v>9</v>
      </c>
      <c r="G126" s="13">
        <v>9400</v>
      </c>
    </row>
    <row r="127" spans="1:7">
      <c r="A127" s="10">
        <v>4029024</v>
      </c>
      <c r="B127" s="9">
        <v>9789504982128</v>
      </c>
      <c r="C127" s="10" t="s">
        <v>173</v>
      </c>
      <c r="D127" s="10" t="s">
        <v>174</v>
      </c>
      <c r="E127" s="10" t="s">
        <v>8</v>
      </c>
      <c r="F127" s="10" t="s">
        <v>13</v>
      </c>
      <c r="G127" s="13">
        <v>9250</v>
      </c>
    </row>
    <row r="128" spans="1:7">
      <c r="A128" s="10">
        <v>4029848</v>
      </c>
      <c r="B128" s="9">
        <v>9789504983910</v>
      </c>
      <c r="C128" s="10" t="s">
        <v>12623</v>
      </c>
      <c r="D128" s="10" t="s">
        <v>12624</v>
      </c>
      <c r="E128" s="10" t="s">
        <v>8</v>
      </c>
      <c r="F128" s="10" t="s">
        <v>664</v>
      </c>
      <c r="G128" s="16">
        <v>8800</v>
      </c>
    </row>
    <row r="129" spans="1:7">
      <c r="A129" s="10">
        <v>4029736</v>
      </c>
      <c r="B129" s="9">
        <v>9789504984153</v>
      </c>
      <c r="C129" s="10" t="s">
        <v>12617</v>
      </c>
      <c r="D129" s="10" t="s">
        <v>676</v>
      </c>
      <c r="E129" s="10" t="s">
        <v>8</v>
      </c>
      <c r="F129" s="10" t="s">
        <v>664</v>
      </c>
      <c r="G129" s="16">
        <v>8200</v>
      </c>
    </row>
    <row r="130" spans="1:7">
      <c r="A130" s="5">
        <v>4027419</v>
      </c>
      <c r="B130" s="6">
        <v>9789504977735</v>
      </c>
      <c r="C130" s="7" t="s">
        <v>675</v>
      </c>
      <c r="D130" s="8" t="s">
        <v>676</v>
      </c>
      <c r="E130" s="8" t="s">
        <v>8</v>
      </c>
      <c r="F130" s="8" t="s">
        <v>647</v>
      </c>
      <c r="G130" s="13">
        <v>8200</v>
      </c>
    </row>
    <row r="131" spans="1:7">
      <c r="A131" s="5">
        <v>4028204</v>
      </c>
      <c r="B131" s="6">
        <v>9789504979173</v>
      </c>
      <c r="C131" s="7" t="s">
        <v>677</v>
      </c>
      <c r="D131" s="8" t="s">
        <v>676</v>
      </c>
      <c r="E131" s="8" t="s">
        <v>8</v>
      </c>
      <c r="F131" s="8" t="s">
        <v>647</v>
      </c>
      <c r="G131" s="13">
        <v>8200</v>
      </c>
    </row>
    <row r="132" spans="1:7">
      <c r="A132" s="5">
        <v>4028464</v>
      </c>
      <c r="B132" s="6">
        <v>9789504980124</v>
      </c>
      <c r="C132" s="7" t="s">
        <v>678</v>
      </c>
      <c r="D132" s="8" t="s">
        <v>676</v>
      </c>
      <c r="E132" s="8" t="s">
        <v>8</v>
      </c>
      <c r="F132" s="8" t="s">
        <v>647</v>
      </c>
      <c r="G132" s="13">
        <v>8200</v>
      </c>
    </row>
    <row r="133" spans="1:7">
      <c r="A133" s="5">
        <v>4028539</v>
      </c>
      <c r="B133" s="6">
        <v>9789504980575</v>
      </c>
      <c r="C133" s="7" t="s">
        <v>679</v>
      </c>
      <c r="D133" s="8" t="s">
        <v>676</v>
      </c>
      <c r="E133" s="8" t="s">
        <v>8</v>
      </c>
      <c r="F133" s="8" t="s">
        <v>664</v>
      </c>
      <c r="G133" s="13">
        <v>8200</v>
      </c>
    </row>
    <row r="134" spans="1:7">
      <c r="A134" s="5">
        <v>4027055</v>
      </c>
      <c r="B134" s="6">
        <v>9789504976714</v>
      </c>
      <c r="C134" s="7" t="s">
        <v>651</v>
      </c>
      <c r="D134" s="8" t="s">
        <v>652</v>
      </c>
      <c r="E134" s="8" t="s">
        <v>8</v>
      </c>
      <c r="F134" s="8" t="s">
        <v>647</v>
      </c>
      <c r="G134" s="13">
        <v>6600</v>
      </c>
    </row>
    <row r="135" spans="1:7">
      <c r="A135" s="5">
        <v>4027284</v>
      </c>
      <c r="B135" s="6">
        <v>9789504977148</v>
      </c>
      <c r="C135" s="7" t="s">
        <v>653</v>
      </c>
      <c r="D135" s="8" t="s">
        <v>652</v>
      </c>
      <c r="E135" s="8" t="s">
        <v>8</v>
      </c>
      <c r="F135" s="8" t="s">
        <v>647</v>
      </c>
      <c r="G135" s="13">
        <v>6600</v>
      </c>
    </row>
    <row r="136" spans="1:7">
      <c r="A136" s="5">
        <v>4027418</v>
      </c>
      <c r="B136" s="6">
        <v>9789504977322</v>
      </c>
      <c r="C136" s="7" t="s">
        <v>654</v>
      </c>
      <c r="D136" s="8" t="s">
        <v>652</v>
      </c>
      <c r="E136" s="8" t="s">
        <v>8</v>
      </c>
      <c r="F136" s="8" t="s">
        <v>647</v>
      </c>
      <c r="G136" s="13">
        <v>6600</v>
      </c>
    </row>
    <row r="137" spans="1:7">
      <c r="A137" s="5">
        <v>4027445</v>
      </c>
      <c r="B137" s="6">
        <v>9789504978152</v>
      </c>
      <c r="C137" s="7" t="s">
        <v>655</v>
      </c>
      <c r="D137" s="8" t="s">
        <v>652</v>
      </c>
      <c r="E137" s="8" t="s">
        <v>8</v>
      </c>
      <c r="F137" s="8" t="s">
        <v>647</v>
      </c>
      <c r="G137" s="13">
        <v>6600</v>
      </c>
    </row>
    <row r="138" spans="1:7">
      <c r="A138" s="5">
        <v>4027608</v>
      </c>
      <c r="B138" s="6">
        <v>9789504978367</v>
      </c>
      <c r="C138" s="7" t="s">
        <v>656</v>
      </c>
      <c r="D138" s="8" t="s">
        <v>657</v>
      </c>
      <c r="E138" s="8" t="s">
        <v>658</v>
      </c>
      <c r="F138" s="8" t="s">
        <v>659</v>
      </c>
      <c r="G138" s="13">
        <v>6600</v>
      </c>
    </row>
    <row r="139" spans="1:7">
      <c r="A139" s="5">
        <v>4028074</v>
      </c>
      <c r="B139" s="6">
        <v>9789504978374</v>
      </c>
      <c r="C139" s="7" t="s">
        <v>660</v>
      </c>
      <c r="D139" s="8" t="s">
        <v>652</v>
      </c>
      <c r="E139" s="8" t="s">
        <v>8</v>
      </c>
      <c r="F139" s="8" t="s">
        <v>647</v>
      </c>
      <c r="G139" s="13">
        <v>6600</v>
      </c>
    </row>
    <row r="140" spans="1:7">
      <c r="A140" s="5">
        <v>4028203</v>
      </c>
      <c r="B140" s="6">
        <v>9789504979166</v>
      </c>
      <c r="C140" s="7" t="s">
        <v>661</v>
      </c>
      <c r="D140" s="8" t="s">
        <v>652</v>
      </c>
      <c r="E140" s="8" t="s">
        <v>8</v>
      </c>
      <c r="F140" s="8" t="s">
        <v>647</v>
      </c>
      <c r="G140" s="13">
        <v>6600</v>
      </c>
    </row>
    <row r="141" spans="1:7">
      <c r="A141" s="5">
        <v>4028460</v>
      </c>
      <c r="B141" s="6">
        <v>9789504979968</v>
      </c>
      <c r="C141" s="7" t="s">
        <v>662</v>
      </c>
      <c r="D141" s="8" t="s">
        <v>652</v>
      </c>
      <c r="E141" s="8" t="s">
        <v>8</v>
      </c>
      <c r="F141" s="8" t="s">
        <v>647</v>
      </c>
      <c r="G141" s="13">
        <v>6600</v>
      </c>
    </row>
    <row r="142" spans="1:7">
      <c r="A142" s="5">
        <v>4028537</v>
      </c>
      <c r="B142" s="6">
        <v>9789504980537</v>
      </c>
      <c r="C142" s="7" t="s">
        <v>663</v>
      </c>
      <c r="D142" s="8" t="s">
        <v>652</v>
      </c>
      <c r="E142" s="8" t="s">
        <v>8</v>
      </c>
      <c r="F142" s="8" t="s">
        <v>664</v>
      </c>
      <c r="G142" s="13">
        <v>6600</v>
      </c>
    </row>
    <row r="143" spans="1:7">
      <c r="A143" s="5">
        <v>4028603</v>
      </c>
      <c r="B143" s="6">
        <v>9789504980919</v>
      </c>
      <c r="C143" s="7" t="s">
        <v>667</v>
      </c>
      <c r="D143" s="8" t="s">
        <v>652</v>
      </c>
      <c r="E143" s="8" t="s">
        <v>8</v>
      </c>
      <c r="F143" s="8" t="s">
        <v>13</v>
      </c>
      <c r="G143" s="13">
        <v>6600</v>
      </c>
    </row>
    <row r="144" spans="1:7">
      <c r="A144" s="5">
        <v>4028924</v>
      </c>
      <c r="B144" s="6">
        <v>9789504981435</v>
      </c>
      <c r="C144" s="7" t="s">
        <v>668</v>
      </c>
      <c r="D144" s="8" t="s">
        <v>652</v>
      </c>
      <c r="E144" s="8" t="s">
        <v>8</v>
      </c>
      <c r="F144" s="8" t="s">
        <v>647</v>
      </c>
      <c r="G144" s="13">
        <v>6600</v>
      </c>
    </row>
    <row r="145" spans="1:7">
      <c r="A145" s="10">
        <v>4029356</v>
      </c>
      <c r="B145" s="9">
        <v>9789504982333</v>
      </c>
      <c r="C145" s="10" t="s">
        <v>645</v>
      </c>
      <c r="D145" s="10" t="s">
        <v>646</v>
      </c>
      <c r="E145" s="10" t="s">
        <v>158</v>
      </c>
      <c r="F145" s="10" t="s">
        <v>647</v>
      </c>
      <c r="G145" s="13">
        <v>6600</v>
      </c>
    </row>
    <row r="146" spans="1:7">
      <c r="A146" s="5">
        <v>4030396</v>
      </c>
      <c r="B146" s="6">
        <v>9789504981091</v>
      </c>
      <c r="C146" s="7" t="s">
        <v>12885</v>
      </c>
      <c r="D146" s="8" t="s">
        <v>498</v>
      </c>
      <c r="E146" s="8" t="s">
        <v>240</v>
      </c>
      <c r="F146" s="8" t="s">
        <v>482</v>
      </c>
      <c r="G146" s="13">
        <v>28900</v>
      </c>
    </row>
    <row r="147" spans="1:7">
      <c r="A147" s="5">
        <v>4030397</v>
      </c>
      <c r="B147" s="6">
        <v>9789504980469</v>
      </c>
      <c r="C147" s="7" t="s">
        <v>12886</v>
      </c>
      <c r="D147" s="8" t="s">
        <v>498</v>
      </c>
      <c r="E147" s="8" t="s">
        <v>240</v>
      </c>
      <c r="F147" s="8" t="s">
        <v>275</v>
      </c>
      <c r="G147" s="13">
        <v>23900</v>
      </c>
    </row>
    <row r="148" spans="1:7">
      <c r="A148" s="5">
        <v>4030520</v>
      </c>
      <c r="B148" s="6">
        <v>9789878221199</v>
      </c>
      <c r="C148" s="7" t="s">
        <v>12832</v>
      </c>
      <c r="D148" s="8" t="s">
        <v>12833</v>
      </c>
      <c r="E148" s="8" t="s">
        <v>103</v>
      </c>
      <c r="F148" s="8" t="s">
        <v>13</v>
      </c>
      <c r="G148" s="13">
        <v>9900</v>
      </c>
    </row>
    <row r="149" spans="1:7">
      <c r="A149" s="5">
        <v>4030521</v>
      </c>
      <c r="B149" s="6">
        <v>9789878221212</v>
      </c>
      <c r="C149" s="7" t="s">
        <v>1134</v>
      </c>
      <c r="D149" s="8" t="s">
        <v>105</v>
      </c>
      <c r="E149" s="8" t="s">
        <v>103</v>
      </c>
      <c r="F149" s="8" t="s">
        <v>13</v>
      </c>
      <c r="G149" s="13">
        <v>9900</v>
      </c>
    </row>
    <row r="150" spans="1:7">
      <c r="A150" s="5">
        <v>4030522</v>
      </c>
      <c r="B150" s="6">
        <v>9789878221229</v>
      </c>
      <c r="C150" s="7" t="s">
        <v>5638</v>
      </c>
      <c r="D150" s="8" t="s">
        <v>111</v>
      </c>
      <c r="E150" s="8" t="s">
        <v>12</v>
      </c>
      <c r="F150" s="8" t="s">
        <v>13</v>
      </c>
      <c r="G150" s="13">
        <v>19900</v>
      </c>
    </row>
    <row r="151" spans="1:7">
      <c r="A151" s="5">
        <v>4030523</v>
      </c>
      <c r="B151" s="6">
        <v>9789878221236</v>
      </c>
      <c r="C151" s="7" t="s">
        <v>12834</v>
      </c>
      <c r="D151" s="8" t="s">
        <v>113</v>
      </c>
      <c r="E151" s="8" t="s">
        <v>103</v>
      </c>
      <c r="F151" s="8" t="s">
        <v>13</v>
      </c>
      <c r="G151" s="13">
        <v>19900</v>
      </c>
    </row>
    <row r="152" spans="1:7">
      <c r="A152" s="5">
        <v>4030524</v>
      </c>
      <c r="B152" s="6">
        <v>9789878221243</v>
      </c>
      <c r="C152" s="7" t="s">
        <v>12835</v>
      </c>
      <c r="D152" s="8" t="s">
        <v>210</v>
      </c>
      <c r="E152" s="8" t="s">
        <v>103</v>
      </c>
      <c r="F152" s="8" t="s">
        <v>12490</v>
      </c>
      <c r="G152" s="13">
        <v>16900</v>
      </c>
    </row>
    <row r="153" spans="1:7">
      <c r="A153" s="5">
        <v>4030525</v>
      </c>
      <c r="B153" s="6">
        <v>9789878221250</v>
      </c>
      <c r="C153" s="7" t="s">
        <v>12836</v>
      </c>
      <c r="D153" s="8" t="s">
        <v>210</v>
      </c>
      <c r="E153" s="8" t="s">
        <v>103</v>
      </c>
      <c r="F153" s="8" t="s">
        <v>12490</v>
      </c>
      <c r="G153" s="13">
        <v>16900</v>
      </c>
    </row>
    <row r="154" spans="1:7">
      <c r="A154" s="5">
        <v>4030526</v>
      </c>
      <c r="B154" s="6">
        <v>9789871524594</v>
      </c>
      <c r="C154" s="7" t="s">
        <v>12837</v>
      </c>
      <c r="D154" s="8" t="s">
        <v>12838</v>
      </c>
      <c r="E154" s="8" t="s">
        <v>45</v>
      </c>
      <c r="F154" s="8" t="s">
        <v>13</v>
      </c>
      <c r="G154" s="13">
        <v>25900</v>
      </c>
    </row>
    <row r="155" spans="1:7">
      <c r="A155" s="5">
        <v>4030527</v>
      </c>
      <c r="B155" s="6">
        <v>9789500443401</v>
      </c>
      <c r="C155" s="7" t="s">
        <v>12839</v>
      </c>
      <c r="D155" s="8" t="s">
        <v>5897</v>
      </c>
      <c r="E155" s="8" t="s">
        <v>25</v>
      </c>
      <c r="F155" s="8" t="s">
        <v>13</v>
      </c>
      <c r="G155" s="13">
        <v>24900</v>
      </c>
    </row>
    <row r="156" spans="1:7">
      <c r="A156" s="5">
        <v>4030528</v>
      </c>
      <c r="B156" s="6">
        <v>9789500443197</v>
      </c>
      <c r="C156" s="7" t="s">
        <v>12840</v>
      </c>
      <c r="D156" s="8" t="s">
        <v>2013</v>
      </c>
      <c r="E156" s="8" t="s">
        <v>25</v>
      </c>
      <c r="F156" s="8" t="s">
        <v>12841</v>
      </c>
      <c r="G156" s="13">
        <v>35000</v>
      </c>
    </row>
    <row r="157" spans="1:7">
      <c r="A157" s="5">
        <v>4030529</v>
      </c>
      <c r="B157" s="6">
        <v>9789500443319</v>
      </c>
      <c r="C157" s="7" t="s">
        <v>12842</v>
      </c>
      <c r="D157" s="8" t="s">
        <v>813</v>
      </c>
      <c r="E157" s="8" t="s">
        <v>25</v>
      </c>
      <c r="F157" s="8" t="s">
        <v>12843</v>
      </c>
      <c r="G157" s="13">
        <v>17900</v>
      </c>
    </row>
    <row r="158" spans="1:7">
      <c r="A158" s="5">
        <v>4030530</v>
      </c>
      <c r="B158" s="6">
        <v>9789500443142</v>
      </c>
      <c r="C158" s="7" t="s">
        <v>12844</v>
      </c>
      <c r="D158" s="8" t="s">
        <v>27</v>
      </c>
      <c r="E158" s="8" t="s">
        <v>25</v>
      </c>
      <c r="F158" s="8" t="s">
        <v>12845</v>
      </c>
      <c r="G158" s="13">
        <v>17900</v>
      </c>
    </row>
    <row r="159" spans="1:7">
      <c r="A159" s="5">
        <v>4030531</v>
      </c>
      <c r="B159" s="6">
        <v>9789500443166</v>
      </c>
      <c r="C159" s="7" t="s">
        <v>12846</v>
      </c>
      <c r="D159" s="8" t="s">
        <v>27</v>
      </c>
      <c r="E159" s="8" t="s">
        <v>25</v>
      </c>
      <c r="F159" s="8" t="s">
        <v>12845</v>
      </c>
      <c r="G159" s="13">
        <v>17900</v>
      </c>
    </row>
    <row r="160" spans="1:7">
      <c r="A160" s="5">
        <v>4030532</v>
      </c>
      <c r="B160" s="6">
        <v>9789508702456</v>
      </c>
      <c r="C160" s="7" t="s">
        <v>12847</v>
      </c>
      <c r="D160" s="8" t="s">
        <v>12848</v>
      </c>
      <c r="E160" s="8" t="s">
        <v>85</v>
      </c>
      <c r="F160" s="8" t="s">
        <v>187</v>
      </c>
      <c r="G160" s="13">
        <v>22900</v>
      </c>
    </row>
    <row r="161" spans="1:7">
      <c r="A161" s="5">
        <v>4030533</v>
      </c>
      <c r="B161" s="6">
        <v>9789505472840</v>
      </c>
      <c r="C161" s="7" t="s">
        <v>12849</v>
      </c>
      <c r="D161" s="8" t="s">
        <v>6556</v>
      </c>
      <c r="E161" s="8" t="s">
        <v>75</v>
      </c>
      <c r="F161" s="8" t="s">
        <v>13</v>
      </c>
      <c r="G161" s="13">
        <v>26900</v>
      </c>
    </row>
    <row r="162" spans="1:7">
      <c r="A162" s="5">
        <v>4030534</v>
      </c>
      <c r="B162" s="6">
        <v>9789504985273</v>
      </c>
      <c r="C162" s="7" t="s">
        <v>12850</v>
      </c>
      <c r="D162" s="8" t="s">
        <v>12851</v>
      </c>
      <c r="E162" s="8" t="s">
        <v>12</v>
      </c>
      <c r="F162" s="8" t="s">
        <v>13</v>
      </c>
      <c r="G162" s="13">
        <v>16900</v>
      </c>
    </row>
    <row r="163" spans="1:7">
      <c r="A163" s="5">
        <v>4030535</v>
      </c>
      <c r="B163" s="6">
        <v>9789504985884</v>
      </c>
      <c r="C163" s="7" t="s">
        <v>12852</v>
      </c>
      <c r="D163" s="8" t="s">
        <v>12853</v>
      </c>
      <c r="E163" s="8" t="s">
        <v>12</v>
      </c>
      <c r="F163" s="8" t="s">
        <v>13</v>
      </c>
      <c r="G163" s="13">
        <v>26900</v>
      </c>
    </row>
    <row r="164" spans="1:7">
      <c r="A164" s="5">
        <v>4030536</v>
      </c>
      <c r="B164" s="6">
        <v>9789504986515</v>
      </c>
      <c r="C164" s="7" t="s">
        <v>12854</v>
      </c>
      <c r="D164" s="8" t="s">
        <v>604</v>
      </c>
      <c r="E164" s="8" t="s">
        <v>12</v>
      </c>
      <c r="F164" s="8" t="s">
        <v>13</v>
      </c>
      <c r="G164" s="13">
        <v>35900</v>
      </c>
    </row>
    <row r="165" spans="1:7">
      <c r="A165" s="5">
        <v>4030537</v>
      </c>
      <c r="B165" s="6">
        <v>9789504985839</v>
      </c>
      <c r="C165" s="7" t="s">
        <v>12855</v>
      </c>
      <c r="D165" s="8" t="s">
        <v>282</v>
      </c>
      <c r="E165" s="8" t="s">
        <v>12</v>
      </c>
      <c r="F165" s="8" t="s">
        <v>13</v>
      </c>
      <c r="G165" s="13">
        <v>19900</v>
      </c>
    </row>
    <row r="166" spans="1:7">
      <c r="A166" s="5">
        <v>4030539</v>
      </c>
      <c r="B166" s="6">
        <v>9789504985990</v>
      </c>
      <c r="C166" s="7" t="s">
        <v>12856</v>
      </c>
      <c r="D166" s="8" t="s">
        <v>12857</v>
      </c>
      <c r="E166" s="8" t="s">
        <v>12</v>
      </c>
      <c r="F166" s="8" t="s">
        <v>13</v>
      </c>
      <c r="G166" s="13">
        <v>17900</v>
      </c>
    </row>
    <row r="167" spans="1:7">
      <c r="A167" s="5">
        <v>4030540</v>
      </c>
      <c r="B167" s="6">
        <v>9789504986508</v>
      </c>
      <c r="C167" s="7" t="s">
        <v>12858</v>
      </c>
      <c r="D167" s="8" t="s">
        <v>12859</v>
      </c>
      <c r="E167" s="8" t="s">
        <v>12</v>
      </c>
      <c r="F167" s="8" t="s">
        <v>13</v>
      </c>
      <c r="G167" s="13">
        <v>22900</v>
      </c>
    </row>
    <row r="168" spans="1:7">
      <c r="A168" s="5">
        <v>4030541</v>
      </c>
      <c r="B168" s="6">
        <v>9789504986027</v>
      </c>
      <c r="C168" s="7" t="s">
        <v>12860</v>
      </c>
      <c r="D168" s="8" t="s">
        <v>339</v>
      </c>
      <c r="E168" s="8" t="s">
        <v>12</v>
      </c>
      <c r="F168" s="8" t="s">
        <v>13</v>
      </c>
      <c r="G168" s="13">
        <v>26900</v>
      </c>
    </row>
    <row r="169" spans="1:7">
      <c r="A169" s="5">
        <v>4030542</v>
      </c>
      <c r="B169" s="6">
        <v>9789504985242</v>
      </c>
      <c r="C169" s="7" t="s">
        <v>12861</v>
      </c>
      <c r="D169" s="8" t="s">
        <v>595</v>
      </c>
      <c r="E169" s="8" t="s">
        <v>12</v>
      </c>
      <c r="F169" s="8" t="s">
        <v>13</v>
      </c>
      <c r="G169" s="13">
        <v>29900</v>
      </c>
    </row>
    <row r="170" spans="1:7">
      <c r="A170" s="5">
        <v>4030543</v>
      </c>
      <c r="B170" s="6">
        <v>9789504985785</v>
      </c>
      <c r="C170" s="7" t="s">
        <v>12862</v>
      </c>
      <c r="D170" s="8" t="s">
        <v>6722</v>
      </c>
      <c r="E170" s="8" t="s">
        <v>12</v>
      </c>
      <c r="F170" s="8" t="s">
        <v>13</v>
      </c>
      <c r="G170" s="13">
        <v>65000</v>
      </c>
    </row>
    <row r="171" spans="1:7">
      <c r="A171" s="5">
        <v>4030548</v>
      </c>
      <c r="B171" s="6">
        <v>9789504986089</v>
      </c>
      <c r="C171" s="7" t="s">
        <v>12863</v>
      </c>
      <c r="D171" s="8" t="s">
        <v>12864</v>
      </c>
      <c r="E171" s="8" t="s">
        <v>12</v>
      </c>
      <c r="F171" s="8" t="s">
        <v>13</v>
      </c>
      <c r="G171" s="13">
        <v>18500</v>
      </c>
    </row>
    <row r="172" spans="1:7">
      <c r="A172" s="5">
        <v>4030549</v>
      </c>
      <c r="B172" s="6">
        <v>9789504985921</v>
      </c>
      <c r="C172" s="7" t="s">
        <v>12865</v>
      </c>
      <c r="D172" s="8" t="s">
        <v>12866</v>
      </c>
      <c r="E172" s="8" t="s">
        <v>12</v>
      </c>
      <c r="F172" s="8" t="s">
        <v>13</v>
      </c>
      <c r="G172" s="13">
        <v>18900</v>
      </c>
    </row>
    <row r="173" spans="1:7">
      <c r="A173" s="5">
        <v>4030550</v>
      </c>
      <c r="B173" s="6">
        <v>9789504985723</v>
      </c>
      <c r="C173" s="7" t="s">
        <v>12867</v>
      </c>
      <c r="D173" s="8" t="s">
        <v>12868</v>
      </c>
      <c r="E173" s="8" t="s">
        <v>8</v>
      </c>
      <c r="F173" s="8" t="s">
        <v>13</v>
      </c>
      <c r="G173" s="13">
        <v>15900</v>
      </c>
    </row>
    <row r="174" spans="1:7">
      <c r="A174" s="5">
        <v>4030552</v>
      </c>
      <c r="B174" s="6">
        <v>9789504986348</v>
      </c>
      <c r="C174" s="7" t="s">
        <v>5266</v>
      </c>
      <c r="D174" s="8" t="s">
        <v>52</v>
      </c>
      <c r="E174" s="8" t="s">
        <v>8</v>
      </c>
      <c r="F174" s="8" t="s">
        <v>683</v>
      </c>
      <c r="G174" s="13">
        <v>24900</v>
      </c>
    </row>
    <row r="175" spans="1:7">
      <c r="A175" s="5">
        <v>4030553</v>
      </c>
      <c r="B175" s="6">
        <v>9789504978244</v>
      </c>
      <c r="C175" s="7" t="s">
        <v>12870</v>
      </c>
      <c r="D175" s="8" t="s">
        <v>90</v>
      </c>
      <c r="E175" s="8" t="s">
        <v>88</v>
      </c>
      <c r="F175" s="8" t="s">
        <v>88</v>
      </c>
      <c r="G175" s="13">
        <v>9900</v>
      </c>
    </row>
    <row r="176" spans="1:7">
      <c r="A176" s="5">
        <v>4030554</v>
      </c>
      <c r="B176" s="6">
        <v>9789504985754</v>
      </c>
      <c r="C176" s="7" t="s">
        <v>12871</v>
      </c>
      <c r="D176" s="8" t="s">
        <v>92</v>
      </c>
      <c r="E176" s="8" t="s">
        <v>88</v>
      </c>
      <c r="F176" s="8" t="s">
        <v>13</v>
      </c>
      <c r="G176" s="13">
        <v>14900</v>
      </c>
    </row>
    <row r="177" spans="1:7">
      <c r="A177" s="5">
        <v>4030555</v>
      </c>
      <c r="B177" s="6">
        <v>9786316508966</v>
      </c>
      <c r="C177" s="7" t="s">
        <v>12872</v>
      </c>
      <c r="D177" s="8" t="s">
        <v>2364</v>
      </c>
      <c r="E177" s="8" t="s">
        <v>19</v>
      </c>
      <c r="F177" s="8" t="s">
        <v>218</v>
      </c>
      <c r="G177" s="13">
        <v>22900</v>
      </c>
    </row>
    <row r="178" spans="1:7">
      <c r="A178" s="5">
        <v>4030556</v>
      </c>
      <c r="B178" s="6">
        <v>9786316508973</v>
      </c>
      <c r="C178" s="7" t="s">
        <v>12873</v>
      </c>
      <c r="D178" s="8" t="s">
        <v>6693</v>
      </c>
      <c r="E178" s="8" t="s">
        <v>19</v>
      </c>
      <c r="F178" s="8" t="s">
        <v>13</v>
      </c>
      <c r="G178" s="13">
        <v>19900</v>
      </c>
    </row>
    <row r="179" spans="1:7">
      <c r="A179" s="5">
        <v>4030557</v>
      </c>
      <c r="B179" s="6">
        <v>9786316508492</v>
      </c>
      <c r="C179" s="7" t="s">
        <v>12874</v>
      </c>
      <c r="D179" s="8" t="s">
        <v>1392</v>
      </c>
      <c r="E179" s="8" t="s">
        <v>19</v>
      </c>
      <c r="F179" s="8" t="s">
        <v>22</v>
      </c>
      <c r="G179" s="13">
        <v>15900</v>
      </c>
    </row>
    <row r="180" spans="1:7">
      <c r="A180" s="5">
        <v>4030558</v>
      </c>
      <c r="B180" s="6">
        <v>9786316598004</v>
      </c>
      <c r="C180" s="7" t="s">
        <v>12875</v>
      </c>
      <c r="D180" s="8" t="s">
        <v>4830</v>
      </c>
      <c r="E180" s="8" t="s">
        <v>19</v>
      </c>
      <c r="F180" s="8" t="s">
        <v>218</v>
      </c>
      <c r="G180" s="13">
        <v>17900</v>
      </c>
    </row>
    <row r="181" spans="1:7">
      <c r="A181" s="5">
        <v>7104059</v>
      </c>
      <c r="B181" s="6">
        <v>9789876708104</v>
      </c>
      <c r="C181" s="7" t="s">
        <v>12876</v>
      </c>
      <c r="D181" s="8" t="s">
        <v>169</v>
      </c>
      <c r="E181" s="8" t="s">
        <v>123</v>
      </c>
      <c r="F181" s="8" t="s">
        <v>124</v>
      </c>
      <c r="G181" s="13">
        <v>29900</v>
      </c>
    </row>
    <row r="182" spans="1:7">
      <c r="A182" s="5">
        <v>7104060</v>
      </c>
      <c r="B182" s="6">
        <v>9789876708111</v>
      </c>
      <c r="C182" s="7" t="s">
        <v>12877</v>
      </c>
      <c r="D182" s="8" t="s">
        <v>7101</v>
      </c>
      <c r="E182" s="8" t="s">
        <v>123</v>
      </c>
      <c r="F182" s="8" t="s">
        <v>124</v>
      </c>
      <c r="G182" s="13">
        <v>19900</v>
      </c>
    </row>
    <row r="183" spans="1:7">
      <c r="A183" s="5">
        <v>7104061</v>
      </c>
      <c r="B183" s="6">
        <v>9789876708043</v>
      </c>
      <c r="C183" s="7" t="s">
        <v>12878</v>
      </c>
      <c r="D183" s="8" t="s">
        <v>12879</v>
      </c>
      <c r="E183" s="8" t="s">
        <v>123</v>
      </c>
      <c r="F183" s="8" t="s">
        <v>8454</v>
      </c>
      <c r="G183" s="13">
        <v>16900</v>
      </c>
    </row>
    <row r="184" spans="1:7">
      <c r="A184" s="5">
        <v>8001353</v>
      </c>
      <c r="B184" s="6">
        <v>9789501208498</v>
      </c>
      <c r="C184" s="7" t="s">
        <v>12880</v>
      </c>
      <c r="D184" s="8" t="s">
        <v>12881</v>
      </c>
      <c r="E184" s="8" t="s">
        <v>135</v>
      </c>
      <c r="F184" s="8" t="s">
        <v>8673</v>
      </c>
      <c r="G184" s="13">
        <v>17900</v>
      </c>
    </row>
    <row r="185" spans="1:7">
      <c r="A185" s="5">
        <v>8001354</v>
      </c>
      <c r="B185" s="6">
        <v>9789501207910</v>
      </c>
      <c r="C185" s="7" t="s">
        <v>12882</v>
      </c>
      <c r="D185" s="8" t="s">
        <v>12883</v>
      </c>
      <c r="E185" s="8" t="s">
        <v>135</v>
      </c>
      <c r="F185" s="8" t="s">
        <v>13</v>
      </c>
      <c r="G185" s="13">
        <v>16900</v>
      </c>
    </row>
    <row r="186" spans="1:7">
      <c r="A186" s="5">
        <v>8001355</v>
      </c>
      <c r="B186" s="6">
        <v>9789501208559</v>
      </c>
      <c r="C186" s="7" t="s">
        <v>12884</v>
      </c>
      <c r="D186" s="8" t="s">
        <v>389</v>
      </c>
      <c r="E186" s="8" t="s">
        <v>135</v>
      </c>
      <c r="F186" s="8" t="s">
        <v>8997</v>
      </c>
      <c r="G186" s="13">
        <v>22900</v>
      </c>
    </row>
    <row r="187" spans="1:7">
      <c r="A187" s="5">
        <v>4030377</v>
      </c>
      <c r="B187" s="6">
        <v>9789878221151</v>
      </c>
      <c r="C187" s="7" t="s">
        <v>362</v>
      </c>
      <c r="D187" s="8" t="s">
        <v>363</v>
      </c>
      <c r="E187" s="8" t="s">
        <v>103</v>
      </c>
      <c r="F187" s="8" t="s">
        <v>13</v>
      </c>
      <c r="G187" s="13">
        <v>16000</v>
      </c>
    </row>
    <row r="188" spans="1:7">
      <c r="A188" s="5">
        <v>4030378</v>
      </c>
      <c r="B188" s="6">
        <v>9789878221113</v>
      </c>
      <c r="C188" s="7" t="s">
        <v>12754</v>
      </c>
      <c r="D188" s="8" t="s">
        <v>12755</v>
      </c>
      <c r="E188" s="8" t="s">
        <v>25</v>
      </c>
      <c r="F188" s="8" t="s">
        <v>1316</v>
      </c>
      <c r="G188" s="13">
        <v>12900</v>
      </c>
    </row>
    <row r="189" spans="1:7">
      <c r="A189" s="5">
        <v>4030379</v>
      </c>
      <c r="B189" s="6">
        <v>9789878221144</v>
      </c>
      <c r="C189" s="7" t="s">
        <v>12756</v>
      </c>
      <c r="D189" s="8" t="s">
        <v>513</v>
      </c>
      <c r="E189" s="8" t="s">
        <v>103</v>
      </c>
      <c r="F189" s="8" t="s">
        <v>13</v>
      </c>
      <c r="G189" s="13">
        <v>19900</v>
      </c>
    </row>
    <row r="190" spans="1:7">
      <c r="A190" s="5">
        <v>4030380</v>
      </c>
      <c r="B190" s="6">
        <v>9789878221120</v>
      </c>
      <c r="C190" s="7" t="s">
        <v>12821</v>
      </c>
      <c r="D190" s="8" t="s">
        <v>789</v>
      </c>
      <c r="E190" s="8" t="s">
        <v>103</v>
      </c>
      <c r="F190" s="8" t="s">
        <v>13</v>
      </c>
      <c r="G190" s="13">
        <v>16900</v>
      </c>
    </row>
    <row r="191" spans="1:7">
      <c r="A191" s="5">
        <v>4030381</v>
      </c>
      <c r="B191" s="6">
        <v>9789878221137</v>
      </c>
      <c r="C191" s="7" t="s">
        <v>2604</v>
      </c>
      <c r="D191" s="8" t="s">
        <v>12757</v>
      </c>
      <c r="E191" s="8" t="s">
        <v>103</v>
      </c>
      <c r="F191" s="8" t="s">
        <v>1108</v>
      </c>
      <c r="G191" s="13">
        <v>14900</v>
      </c>
    </row>
    <row r="192" spans="1:7">
      <c r="A192" s="5">
        <v>4030382</v>
      </c>
      <c r="B192" s="6">
        <v>9789878221168</v>
      </c>
      <c r="C192" s="7" t="s">
        <v>12758</v>
      </c>
      <c r="D192" s="8" t="s">
        <v>1834</v>
      </c>
      <c r="E192" s="8" t="s">
        <v>103</v>
      </c>
      <c r="F192" s="8" t="s">
        <v>1841</v>
      </c>
      <c r="G192" s="13">
        <v>9900</v>
      </c>
    </row>
    <row r="193" spans="1:7">
      <c r="A193" s="5">
        <v>4030383</v>
      </c>
      <c r="B193" s="6">
        <v>9789878221175</v>
      </c>
      <c r="C193" s="7" t="s">
        <v>1842</v>
      </c>
      <c r="D193" s="8" t="s">
        <v>1834</v>
      </c>
      <c r="E193" s="8" t="s">
        <v>103</v>
      </c>
      <c r="F193" s="8" t="s">
        <v>1841</v>
      </c>
      <c r="G193" s="13">
        <v>9900</v>
      </c>
    </row>
    <row r="194" spans="1:7">
      <c r="A194" s="5">
        <v>4030384</v>
      </c>
      <c r="B194" s="6">
        <v>9789878221083</v>
      </c>
      <c r="C194" s="7" t="s">
        <v>12759</v>
      </c>
      <c r="D194" s="8" t="s">
        <v>12760</v>
      </c>
      <c r="E194" s="8" t="s">
        <v>103</v>
      </c>
      <c r="F194" s="8" t="s">
        <v>13</v>
      </c>
      <c r="G194" s="13">
        <v>18900</v>
      </c>
    </row>
    <row r="195" spans="1:7">
      <c r="A195" s="5">
        <v>4030385</v>
      </c>
      <c r="B195" s="6">
        <v>9789878221182</v>
      </c>
      <c r="C195" s="7" t="s">
        <v>12761</v>
      </c>
      <c r="D195" s="8" t="s">
        <v>12762</v>
      </c>
      <c r="E195" s="8" t="s">
        <v>103</v>
      </c>
      <c r="F195" s="8" t="s">
        <v>13</v>
      </c>
      <c r="G195" s="13">
        <v>19900</v>
      </c>
    </row>
    <row r="196" spans="1:7">
      <c r="A196" s="5">
        <v>4030386</v>
      </c>
      <c r="B196" s="6">
        <v>9789507326080</v>
      </c>
      <c r="C196" s="7" t="s">
        <v>12763</v>
      </c>
      <c r="D196" s="8" t="s">
        <v>12764</v>
      </c>
      <c r="E196" s="8" t="s">
        <v>79</v>
      </c>
      <c r="F196" s="8" t="s">
        <v>80</v>
      </c>
      <c r="G196" s="13">
        <v>25900</v>
      </c>
    </row>
    <row r="197" spans="1:7">
      <c r="A197" s="5">
        <v>4030387</v>
      </c>
      <c r="B197" s="6">
        <v>9789507326097</v>
      </c>
      <c r="C197" s="7" t="s">
        <v>12765</v>
      </c>
      <c r="D197" s="8" t="s">
        <v>12766</v>
      </c>
      <c r="E197" s="8" t="s">
        <v>79</v>
      </c>
      <c r="F197" s="8" t="s">
        <v>13</v>
      </c>
      <c r="G197" s="13">
        <v>27900</v>
      </c>
    </row>
    <row r="198" spans="1:7">
      <c r="A198" s="5">
        <v>4030388</v>
      </c>
      <c r="B198" s="6">
        <v>9789507326073</v>
      </c>
      <c r="C198" s="7" t="s">
        <v>12767</v>
      </c>
      <c r="D198" s="8" t="s">
        <v>12768</v>
      </c>
      <c r="E198" s="8" t="s">
        <v>300</v>
      </c>
      <c r="F198" s="8" t="s">
        <v>6068</v>
      </c>
      <c r="G198" s="13">
        <v>19900</v>
      </c>
    </row>
    <row r="199" spans="1:7">
      <c r="A199" s="5">
        <v>4030389</v>
      </c>
      <c r="B199" s="6">
        <v>9789507326066</v>
      </c>
      <c r="C199" s="7" t="s">
        <v>12769</v>
      </c>
      <c r="D199" s="8" t="s">
        <v>12770</v>
      </c>
      <c r="E199" s="8" t="s">
        <v>300</v>
      </c>
      <c r="F199" s="8" t="s">
        <v>13</v>
      </c>
      <c r="G199" s="13">
        <v>23900</v>
      </c>
    </row>
    <row r="200" spans="1:7">
      <c r="A200" s="5">
        <v>4030390</v>
      </c>
      <c r="B200" s="6">
        <v>9789500443029</v>
      </c>
      <c r="C200" s="7" t="s">
        <v>12771</v>
      </c>
      <c r="D200" s="8" t="s">
        <v>12772</v>
      </c>
      <c r="E200" s="8" t="s">
        <v>25</v>
      </c>
      <c r="F200" s="8" t="s">
        <v>13</v>
      </c>
      <c r="G200" s="13">
        <v>18900</v>
      </c>
    </row>
    <row r="201" spans="1:7">
      <c r="A201" s="5">
        <v>4030391</v>
      </c>
      <c r="B201" s="6">
        <v>9789500443258</v>
      </c>
      <c r="C201" s="7" t="s">
        <v>12773</v>
      </c>
      <c r="D201" s="8" t="s">
        <v>12774</v>
      </c>
      <c r="E201" s="8" t="s">
        <v>25</v>
      </c>
      <c r="F201" s="8" t="s">
        <v>13</v>
      </c>
      <c r="G201" s="13">
        <v>25900</v>
      </c>
    </row>
    <row r="202" spans="1:7">
      <c r="A202" s="5">
        <v>4030392</v>
      </c>
      <c r="B202" s="6">
        <v>9789500443005</v>
      </c>
      <c r="C202" s="7" t="s">
        <v>12775</v>
      </c>
      <c r="D202" s="8" t="s">
        <v>12776</v>
      </c>
      <c r="E202" s="8" t="s">
        <v>25</v>
      </c>
      <c r="F202" s="8" t="s">
        <v>13</v>
      </c>
      <c r="G202" s="13">
        <v>14900</v>
      </c>
    </row>
    <row r="203" spans="1:7">
      <c r="A203" s="5">
        <v>4030393</v>
      </c>
      <c r="B203" s="6">
        <v>9789508702463</v>
      </c>
      <c r="C203" s="7" t="s">
        <v>12777</v>
      </c>
      <c r="D203" s="8" t="s">
        <v>12778</v>
      </c>
      <c r="E203" s="8" t="s">
        <v>85</v>
      </c>
      <c r="F203" s="8" t="s">
        <v>13</v>
      </c>
      <c r="G203" s="13">
        <v>25900</v>
      </c>
    </row>
    <row r="204" spans="1:7">
      <c r="A204" s="5">
        <v>4030394</v>
      </c>
      <c r="B204" s="6">
        <v>9789505472802</v>
      </c>
      <c r="C204" s="7" t="s">
        <v>12779</v>
      </c>
      <c r="D204" s="8" t="s">
        <v>12780</v>
      </c>
      <c r="E204" s="8" t="s">
        <v>75</v>
      </c>
      <c r="F204" s="8" t="s">
        <v>828</v>
      </c>
      <c r="G204" s="13">
        <v>19900</v>
      </c>
    </row>
    <row r="205" spans="1:7">
      <c r="A205" s="5">
        <v>4030395</v>
      </c>
      <c r="B205" s="6">
        <v>9789505472819</v>
      </c>
      <c r="C205" s="7" t="s">
        <v>12822</v>
      </c>
      <c r="D205" s="8" t="s">
        <v>12823</v>
      </c>
      <c r="E205" s="8" t="s">
        <v>75</v>
      </c>
      <c r="F205" s="8" t="s">
        <v>12696</v>
      </c>
      <c r="G205" s="13">
        <v>27900</v>
      </c>
    </row>
    <row r="206" spans="1:7">
      <c r="A206" s="5">
        <v>4030398</v>
      </c>
      <c r="B206" s="6">
        <v>9789504985891</v>
      </c>
      <c r="C206" s="7" t="s">
        <v>12781</v>
      </c>
      <c r="D206" s="8" t="s">
        <v>12782</v>
      </c>
      <c r="E206" s="8" t="s">
        <v>12</v>
      </c>
      <c r="F206" s="8" t="s">
        <v>13</v>
      </c>
      <c r="G206" s="13">
        <v>19900</v>
      </c>
    </row>
    <row r="207" spans="1:7">
      <c r="A207" s="5">
        <v>4030399</v>
      </c>
      <c r="B207" s="6">
        <v>9789504980001</v>
      </c>
      <c r="C207" s="7" t="s">
        <v>12783</v>
      </c>
      <c r="D207" s="8" t="s">
        <v>12784</v>
      </c>
      <c r="E207" s="8" t="s">
        <v>12</v>
      </c>
      <c r="F207" s="8" t="s">
        <v>13</v>
      </c>
      <c r="G207" s="13">
        <v>26500</v>
      </c>
    </row>
    <row r="208" spans="1:7">
      <c r="A208" s="5">
        <v>4030400</v>
      </c>
      <c r="B208" s="6">
        <v>9789504985372</v>
      </c>
      <c r="C208" s="7" t="s">
        <v>12785</v>
      </c>
      <c r="D208" s="8" t="s">
        <v>12786</v>
      </c>
      <c r="E208" s="8" t="s">
        <v>12</v>
      </c>
      <c r="F208" s="8" t="s">
        <v>13</v>
      </c>
      <c r="G208" s="13">
        <v>23900</v>
      </c>
    </row>
    <row r="209" spans="1:7">
      <c r="A209" s="5">
        <v>4030401</v>
      </c>
      <c r="B209" s="6">
        <v>9789504984238</v>
      </c>
      <c r="C209" s="7" t="s">
        <v>12787</v>
      </c>
      <c r="D209" s="8" t="s">
        <v>12788</v>
      </c>
      <c r="E209" s="8" t="s">
        <v>12</v>
      </c>
      <c r="F209" s="8" t="s">
        <v>13</v>
      </c>
      <c r="G209" s="13">
        <v>18900</v>
      </c>
    </row>
    <row r="210" spans="1:7">
      <c r="A210" s="5">
        <v>4030402</v>
      </c>
      <c r="B210" s="6">
        <v>9789504984948</v>
      </c>
      <c r="C210" s="7" t="s">
        <v>12789</v>
      </c>
      <c r="D210" s="8" t="s">
        <v>12790</v>
      </c>
      <c r="E210" s="8" t="s">
        <v>12</v>
      </c>
      <c r="F210" s="8" t="s">
        <v>13</v>
      </c>
      <c r="G210" s="13">
        <v>23900</v>
      </c>
    </row>
    <row r="211" spans="1:7">
      <c r="A211" s="5">
        <v>4030403</v>
      </c>
      <c r="B211" s="6">
        <v>9789504984931</v>
      </c>
      <c r="C211" s="7" t="s">
        <v>12791</v>
      </c>
      <c r="D211" s="8" t="s">
        <v>12792</v>
      </c>
      <c r="E211" s="8" t="s">
        <v>12</v>
      </c>
      <c r="F211" s="8" t="s">
        <v>13</v>
      </c>
      <c r="G211" s="13">
        <v>17900</v>
      </c>
    </row>
    <row r="212" spans="1:7">
      <c r="A212" s="5">
        <v>4030404</v>
      </c>
      <c r="B212" s="6">
        <v>9789504985204</v>
      </c>
      <c r="C212" s="7" t="s">
        <v>12793</v>
      </c>
      <c r="D212" s="8" t="s">
        <v>12794</v>
      </c>
      <c r="E212" s="8" t="s">
        <v>12</v>
      </c>
      <c r="F212" s="8" t="s">
        <v>13</v>
      </c>
      <c r="G212" s="13">
        <v>14900</v>
      </c>
    </row>
    <row r="213" spans="1:7">
      <c r="A213" s="5">
        <v>4030405</v>
      </c>
      <c r="B213" s="6">
        <v>9789504985211</v>
      </c>
      <c r="C213" s="7" t="s">
        <v>12795</v>
      </c>
      <c r="D213" s="8" t="s">
        <v>12796</v>
      </c>
      <c r="E213" s="8" t="s">
        <v>12</v>
      </c>
      <c r="F213" s="8" t="s">
        <v>13</v>
      </c>
      <c r="G213" s="13">
        <v>14900</v>
      </c>
    </row>
    <row r="214" spans="1:7">
      <c r="A214" s="5">
        <v>4030407</v>
      </c>
      <c r="B214" s="6">
        <v>9789504985402</v>
      </c>
      <c r="C214" s="7" t="s">
        <v>12797</v>
      </c>
      <c r="D214" s="8" t="s">
        <v>318</v>
      </c>
      <c r="E214" s="8" t="s">
        <v>12</v>
      </c>
      <c r="F214" s="8" t="s">
        <v>13</v>
      </c>
      <c r="G214" s="13">
        <v>19900</v>
      </c>
    </row>
    <row r="215" spans="1:7">
      <c r="A215" s="5">
        <v>4030408</v>
      </c>
      <c r="B215" s="6">
        <v>9789504985846</v>
      </c>
      <c r="C215" s="7" t="s">
        <v>12824</v>
      </c>
      <c r="D215" s="8" t="s">
        <v>12825</v>
      </c>
      <c r="E215" s="8" t="s">
        <v>8</v>
      </c>
      <c r="F215" s="8" t="s">
        <v>701</v>
      </c>
      <c r="G215" s="13">
        <v>25900</v>
      </c>
    </row>
    <row r="216" spans="1:7">
      <c r="A216" s="5">
        <v>4030409</v>
      </c>
      <c r="B216" s="6">
        <v>9789504985853</v>
      </c>
      <c r="C216" s="7" t="s">
        <v>12826</v>
      </c>
      <c r="D216" s="8" t="s">
        <v>12827</v>
      </c>
      <c r="E216" s="8" t="s">
        <v>8</v>
      </c>
      <c r="F216" s="8" t="s">
        <v>9</v>
      </c>
      <c r="G216" s="13">
        <v>8900</v>
      </c>
    </row>
    <row r="217" spans="1:7">
      <c r="A217" s="5">
        <v>4030412</v>
      </c>
      <c r="B217" s="6">
        <v>9789504985730</v>
      </c>
      <c r="C217" s="7" t="s">
        <v>12798</v>
      </c>
      <c r="D217" s="8" t="s">
        <v>712</v>
      </c>
      <c r="E217" s="8" t="s">
        <v>88</v>
      </c>
      <c r="F217" s="8" t="s">
        <v>88</v>
      </c>
      <c r="G217" s="13">
        <v>11900</v>
      </c>
    </row>
    <row r="218" spans="1:7">
      <c r="A218" s="5">
        <v>4030413</v>
      </c>
      <c r="B218" s="6">
        <v>9789504983408</v>
      </c>
      <c r="C218" s="7" t="s">
        <v>12799</v>
      </c>
      <c r="D218" s="8" t="s">
        <v>712</v>
      </c>
      <c r="E218" s="8" t="s">
        <v>88</v>
      </c>
      <c r="F218" s="8" t="s">
        <v>13</v>
      </c>
      <c r="G218" s="13">
        <v>11900</v>
      </c>
    </row>
    <row r="219" spans="1:7">
      <c r="A219" s="5">
        <v>4030414</v>
      </c>
      <c r="B219" s="6">
        <v>9786316508928</v>
      </c>
      <c r="C219" s="7" t="s">
        <v>12800</v>
      </c>
      <c r="D219" s="8" t="s">
        <v>12801</v>
      </c>
      <c r="E219" s="8" t="s">
        <v>19</v>
      </c>
      <c r="F219" s="8" t="s">
        <v>13</v>
      </c>
      <c r="G219" s="13">
        <v>17900</v>
      </c>
    </row>
    <row r="220" spans="1:7">
      <c r="A220" s="5">
        <v>4030415</v>
      </c>
      <c r="B220" s="6">
        <v>9786316508942</v>
      </c>
      <c r="C220" s="7" t="s">
        <v>12802</v>
      </c>
      <c r="D220" s="8" t="s">
        <v>12803</v>
      </c>
      <c r="E220" s="8" t="s">
        <v>19</v>
      </c>
      <c r="F220" s="8" t="s">
        <v>22</v>
      </c>
      <c r="G220" s="13">
        <v>23000</v>
      </c>
    </row>
    <row r="221" spans="1:7">
      <c r="A221" s="5">
        <v>4030416</v>
      </c>
      <c r="B221" s="6">
        <v>9786316508959</v>
      </c>
      <c r="C221" s="7" t="s">
        <v>12804</v>
      </c>
      <c r="D221" s="8" t="s">
        <v>12805</v>
      </c>
      <c r="E221" s="8" t="s">
        <v>19</v>
      </c>
      <c r="F221" s="8" t="s">
        <v>13</v>
      </c>
      <c r="G221" s="13">
        <v>19900</v>
      </c>
    </row>
    <row r="222" spans="1:7">
      <c r="A222" s="5">
        <v>4030417</v>
      </c>
      <c r="B222" s="6">
        <v>9786316508522</v>
      </c>
      <c r="C222" s="7" t="s">
        <v>12806</v>
      </c>
      <c r="D222" s="8" t="s">
        <v>1288</v>
      </c>
      <c r="E222" s="8" t="s">
        <v>19</v>
      </c>
      <c r="F222" s="8" t="s">
        <v>22</v>
      </c>
      <c r="G222" s="13">
        <v>17900</v>
      </c>
    </row>
    <row r="223" spans="1:7">
      <c r="A223" s="5">
        <v>4030418</v>
      </c>
      <c r="B223" s="6">
        <v>9786316508546</v>
      </c>
      <c r="C223" s="7" t="s">
        <v>12807</v>
      </c>
      <c r="D223" s="8" t="s">
        <v>12808</v>
      </c>
      <c r="E223" s="8" t="s">
        <v>19</v>
      </c>
      <c r="F223" s="8" t="s">
        <v>22</v>
      </c>
      <c r="G223" s="13">
        <v>14900</v>
      </c>
    </row>
    <row r="224" spans="1:7">
      <c r="A224" s="5">
        <v>7104057</v>
      </c>
      <c r="B224" s="6">
        <v>9789876707497</v>
      </c>
      <c r="C224" s="7" t="s">
        <v>12809</v>
      </c>
      <c r="D224" s="8" t="s">
        <v>12810</v>
      </c>
      <c r="E224" s="8" t="s">
        <v>123</v>
      </c>
      <c r="F224" s="8" t="s">
        <v>124</v>
      </c>
      <c r="G224" s="13">
        <v>17900</v>
      </c>
    </row>
    <row r="225" spans="1:7">
      <c r="A225" s="5">
        <v>7104058</v>
      </c>
      <c r="B225" s="6">
        <v>9789876708098</v>
      </c>
      <c r="C225" s="7" t="s">
        <v>12811</v>
      </c>
      <c r="D225" s="8" t="s">
        <v>12812</v>
      </c>
      <c r="E225" s="8" t="s">
        <v>123</v>
      </c>
      <c r="F225" s="8" t="s">
        <v>195</v>
      </c>
      <c r="G225" s="13">
        <v>12900</v>
      </c>
    </row>
    <row r="226" spans="1:7">
      <c r="A226" s="5">
        <v>8001348</v>
      </c>
      <c r="B226" s="6">
        <v>9789874479587</v>
      </c>
      <c r="C226" s="7" t="s">
        <v>12813</v>
      </c>
      <c r="D226" s="8" t="s">
        <v>12814</v>
      </c>
      <c r="E226" s="8" t="s">
        <v>129</v>
      </c>
      <c r="F226" s="8" t="s">
        <v>13</v>
      </c>
      <c r="G226" s="13">
        <v>24900</v>
      </c>
    </row>
    <row r="227" spans="1:7">
      <c r="A227" s="5">
        <v>8001349</v>
      </c>
      <c r="B227" s="6">
        <v>9789501207927</v>
      </c>
      <c r="C227" s="7" t="s">
        <v>12815</v>
      </c>
      <c r="D227" s="8" t="s">
        <v>1031</v>
      </c>
      <c r="E227" s="8" t="s">
        <v>135</v>
      </c>
      <c r="F227" s="8" t="s">
        <v>13</v>
      </c>
      <c r="G227" s="13">
        <v>19900</v>
      </c>
    </row>
    <row r="228" spans="1:7">
      <c r="A228" s="5">
        <v>8001350</v>
      </c>
      <c r="B228" s="6">
        <v>9789501207583</v>
      </c>
      <c r="C228" s="7" t="s">
        <v>12816</v>
      </c>
      <c r="D228" s="8" t="s">
        <v>3060</v>
      </c>
      <c r="E228" s="8" t="s">
        <v>135</v>
      </c>
      <c r="F228" s="8" t="s">
        <v>13</v>
      </c>
      <c r="G228" s="13">
        <v>36900</v>
      </c>
    </row>
    <row r="229" spans="1:7">
      <c r="A229" s="5">
        <v>8001351</v>
      </c>
      <c r="B229" s="6">
        <v>9789501206845</v>
      </c>
      <c r="C229" s="7" t="s">
        <v>12817</v>
      </c>
      <c r="D229" s="8" t="s">
        <v>12818</v>
      </c>
      <c r="E229" s="8" t="s">
        <v>135</v>
      </c>
      <c r="F229" s="8" t="s">
        <v>13</v>
      </c>
      <c r="G229" s="13">
        <v>19900</v>
      </c>
    </row>
    <row r="230" spans="1:7">
      <c r="A230" s="5">
        <v>8001352</v>
      </c>
      <c r="B230" s="6">
        <v>9789501206456</v>
      </c>
      <c r="C230" s="7" t="s">
        <v>12819</v>
      </c>
      <c r="D230" s="8" t="s">
        <v>12820</v>
      </c>
      <c r="E230" s="8" t="s">
        <v>135</v>
      </c>
      <c r="F230" s="8" t="s">
        <v>8801</v>
      </c>
      <c r="G230" s="13">
        <v>18000</v>
      </c>
    </row>
    <row r="231" spans="1:7">
      <c r="A231" s="5">
        <v>4020247</v>
      </c>
      <c r="B231" s="6">
        <v>9789504960195</v>
      </c>
      <c r="C231" s="7" t="s">
        <v>4566</v>
      </c>
      <c r="D231" s="8" t="s">
        <v>4567</v>
      </c>
      <c r="E231" s="8" t="s">
        <v>240</v>
      </c>
      <c r="F231" s="8" t="s">
        <v>4568</v>
      </c>
      <c r="G231" s="22">
        <v>25000</v>
      </c>
    </row>
    <row r="232" spans="1:7">
      <c r="A232" s="5">
        <v>4028058</v>
      </c>
      <c r="B232" s="6">
        <v>9789504979029</v>
      </c>
      <c r="C232" s="7" t="s">
        <v>429</v>
      </c>
      <c r="D232" s="8" t="s">
        <v>282</v>
      </c>
      <c r="E232" s="8" t="s">
        <v>12</v>
      </c>
      <c r="F232" s="8" t="s">
        <v>13</v>
      </c>
      <c r="G232" s="13">
        <v>25000</v>
      </c>
    </row>
    <row r="233" spans="1:7">
      <c r="A233" s="5">
        <v>4025164</v>
      </c>
      <c r="B233" s="6">
        <v>9789504971672</v>
      </c>
      <c r="C233" s="7" t="s">
        <v>517</v>
      </c>
      <c r="D233" s="8" t="s">
        <v>282</v>
      </c>
      <c r="E233" s="8" t="s">
        <v>12</v>
      </c>
      <c r="F233" s="8" t="s">
        <v>13</v>
      </c>
      <c r="G233" s="13">
        <v>25000</v>
      </c>
    </row>
    <row r="234" spans="1:7">
      <c r="A234" s="5">
        <v>4021815</v>
      </c>
      <c r="B234" s="6">
        <v>9789504964216</v>
      </c>
      <c r="C234" s="7" t="s">
        <v>281</v>
      </c>
      <c r="D234" s="8" t="s">
        <v>282</v>
      </c>
      <c r="E234" s="8" t="s">
        <v>12</v>
      </c>
      <c r="F234" s="8" t="s">
        <v>13</v>
      </c>
      <c r="G234" s="13">
        <v>25000</v>
      </c>
    </row>
    <row r="235" spans="1:7">
      <c r="A235" s="5">
        <v>4029010</v>
      </c>
      <c r="B235" s="6">
        <v>9789504982135</v>
      </c>
      <c r="C235" s="7" t="s">
        <v>6752</v>
      </c>
      <c r="D235" s="8" t="s">
        <v>498</v>
      </c>
      <c r="E235" s="8" t="s">
        <v>240</v>
      </c>
      <c r="F235" s="8" t="s">
        <v>6753</v>
      </c>
      <c r="G235" s="13">
        <v>44900</v>
      </c>
    </row>
    <row r="236" spans="1:7">
      <c r="A236" s="5">
        <v>4015806</v>
      </c>
      <c r="B236" s="6">
        <v>9789504942849</v>
      </c>
      <c r="C236" s="7" t="s">
        <v>3129</v>
      </c>
      <c r="D236" s="8" t="s">
        <v>1585</v>
      </c>
      <c r="E236" s="8" t="s">
        <v>240</v>
      </c>
      <c r="F236" s="8" t="s">
        <v>241</v>
      </c>
      <c r="G236" s="13">
        <v>29300</v>
      </c>
    </row>
    <row r="237" spans="1:7">
      <c r="A237" s="5">
        <v>4016622</v>
      </c>
      <c r="B237" s="6">
        <v>9789871524228</v>
      </c>
      <c r="C237" s="7" t="s">
        <v>3375</v>
      </c>
      <c r="D237" s="8" t="s">
        <v>3376</v>
      </c>
      <c r="E237" s="8" t="s">
        <v>1285</v>
      </c>
      <c r="F237" s="8" t="s">
        <v>241</v>
      </c>
      <c r="G237" s="13">
        <v>29300</v>
      </c>
    </row>
    <row r="238" spans="1:7">
      <c r="A238" s="5">
        <v>4017615</v>
      </c>
      <c r="B238" s="6">
        <v>9788416177103</v>
      </c>
      <c r="C238" s="7" t="s">
        <v>3727</v>
      </c>
      <c r="D238" s="8" t="s">
        <v>3728</v>
      </c>
      <c r="E238" s="8" t="s">
        <v>1315</v>
      </c>
      <c r="F238" s="8" t="s">
        <v>13</v>
      </c>
      <c r="G238" s="13">
        <v>29300</v>
      </c>
    </row>
    <row r="239" spans="1:7">
      <c r="A239" s="5">
        <v>4010526</v>
      </c>
      <c r="B239" s="6">
        <v>9789504924777</v>
      </c>
      <c r="C239" s="7" t="s">
        <v>1584</v>
      </c>
      <c r="D239" s="8" t="s">
        <v>1585</v>
      </c>
      <c r="E239" s="8" t="s">
        <v>240</v>
      </c>
      <c r="F239" s="8" t="s">
        <v>241</v>
      </c>
      <c r="G239" s="13">
        <v>29300</v>
      </c>
    </row>
    <row r="240" spans="1:7">
      <c r="A240" s="5">
        <v>4020264</v>
      </c>
      <c r="B240" s="6">
        <v>9789504960966</v>
      </c>
      <c r="C240" s="7" t="s">
        <v>4580</v>
      </c>
      <c r="D240" s="8" t="s">
        <v>1585</v>
      </c>
      <c r="E240" s="8" t="s">
        <v>240</v>
      </c>
      <c r="F240" s="8" t="s">
        <v>241</v>
      </c>
      <c r="G240" s="13">
        <v>29300</v>
      </c>
    </row>
    <row r="241" spans="1:7">
      <c r="A241" s="5">
        <v>4017609</v>
      </c>
      <c r="B241" s="6">
        <v>9788448017842</v>
      </c>
      <c r="C241" s="7" t="s">
        <v>3723</v>
      </c>
      <c r="D241" s="8" t="s">
        <v>3724</v>
      </c>
      <c r="E241" s="8" t="s">
        <v>1958</v>
      </c>
      <c r="F241" s="8" t="s">
        <v>13</v>
      </c>
      <c r="G241" s="13">
        <v>29300</v>
      </c>
    </row>
    <row r="242" spans="1:7">
      <c r="A242" s="5">
        <v>4017613</v>
      </c>
      <c r="B242" s="6">
        <v>9788415888895</v>
      </c>
      <c r="C242" s="7" t="s">
        <v>3725</v>
      </c>
      <c r="D242" s="8" t="s">
        <v>3726</v>
      </c>
      <c r="E242" s="8" t="s">
        <v>1315</v>
      </c>
      <c r="F242" s="8" t="s">
        <v>13</v>
      </c>
      <c r="G242" s="13">
        <v>29300</v>
      </c>
    </row>
    <row r="243" spans="1:7">
      <c r="A243" s="5">
        <v>4017639</v>
      </c>
      <c r="B243" s="6">
        <v>9788416489152</v>
      </c>
      <c r="C243" s="7" t="s">
        <v>3729</v>
      </c>
      <c r="D243" s="8" t="s">
        <v>3726</v>
      </c>
      <c r="E243" s="8" t="s">
        <v>1315</v>
      </c>
      <c r="F243" s="8" t="s">
        <v>13</v>
      </c>
      <c r="G243" s="13">
        <v>29300</v>
      </c>
    </row>
    <row r="244" spans="1:7">
      <c r="A244" s="5">
        <v>4023299</v>
      </c>
      <c r="B244" s="6">
        <v>9789504963875</v>
      </c>
      <c r="C244" s="7" t="s">
        <v>5448</v>
      </c>
      <c r="D244" s="8" t="s">
        <v>5449</v>
      </c>
      <c r="E244" s="8" t="s">
        <v>12</v>
      </c>
      <c r="F244" s="8" t="s">
        <v>13</v>
      </c>
      <c r="G244" s="13">
        <v>28100</v>
      </c>
    </row>
    <row r="245" spans="1:7">
      <c r="A245" s="5">
        <v>4016028</v>
      </c>
      <c r="B245" s="6">
        <v>9789504942030</v>
      </c>
      <c r="C245" s="7">
        <v>4</v>
      </c>
      <c r="D245" s="8" t="s">
        <v>3224</v>
      </c>
      <c r="E245" s="8" t="s">
        <v>240</v>
      </c>
      <c r="F245" s="8" t="s">
        <v>241</v>
      </c>
      <c r="G245" s="13">
        <v>27600</v>
      </c>
    </row>
    <row r="246" spans="1:7">
      <c r="A246" s="5">
        <v>4014926</v>
      </c>
      <c r="B246" s="6">
        <v>9788408090526</v>
      </c>
      <c r="C246" s="7" t="s">
        <v>2850</v>
      </c>
      <c r="D246" s="8" t="s">
        <v>2851</v>
      </c>
      <c r="E246" s="8" t="s">
        <v>12</v>
      </c>
      <c r="F246" s="8" t="s">
        <v>13</v>
      </c>
      <c r="G246" s="13">
        <v>24100</v>
      </c>
    </row>
    <row r="247" spans="1:7">
      <c r="A247" s="5">
        <v>4013898</v>
      </c>
      <c r="B247" s="6">
        <v>9789504937159</v>
      </c>
      <c r="C247" s="7" t="s">
        <v>2492</v>
      </c>
      <c r="D247" s="8" t="s">
        <v>1585</v>
      </c>
      <c r="E247" s="8" t="s">
        <v>240</v>
      </c>
      <c r="F247" s="8" t="s">
        <v>241</v>
      </c>
      <c r="G247" s="13">
        <v>29300</v>
      </c>
    </row>
    <row r="248" spans="1:7">
      <c r="A248" s="5">
        <v>4017048</v>
      </c>
      <c r="B248" s="6">
        <v>9789504951742</v>
      </c>
      <c r="C248" s="7" t="s">
        <v>3476</v>
      </c>
      <c r="D248" s="8" t="s">
        <v>1585</v>
      </c>
      <c r="E248" s="8" t="s">
        <v>240</v>
      </c>
      <c r="F248" s="8" t="s">
        <v>241</v>
      </c>
      <c r="G248" s="13">
        <v>29300</v>
      </c>
    </row>
    <row r="249" spans="1:7">
      <c r="A249" s="5">
        <v>4025754</v>
      </c>
      <c r="B249" s="6">
        <v>9789504972815</v>
      </c>
      <c r="C249" s="7" t="s">
        <v>5974</v>
      </c>
      <c r="D249" s="8" t="s">
        <v>1328</v>
      </c>
      <c r="E249" s="8" t="s">
        <v>12</v>
      </c>
      <c r="F249" s="8" t="s">
        <v>13</v>
      </c>
      <c r="G249" s="13">
        <v>29300</v>
      </c>
    </row>
    <row r="250" spans="1:7">
      <c r="A250" s="5">
        <v>4017531</v>
      </c>
      <c r="B250" s="6">
        <v>9789504953333</v>
      </c>
      <c r="C250" s="7" t="s">
        <v>3704</v>
      </c>
      <c r="D250" s="8" t="s">
        <v>3180</v>
      </c>
      <c r="E250" s="8" t="s">
        <v>12</v>
      </c>
      <c r="F250" s="8" t="s">
        <v>13</v>
      </c>
      <c r="G250" s="13">
        <v>24100</v>
      </c>
    </row>
    <row r="251" spans="1:7">
      <c r="A251" s="5">
        <v>4017533</v>
      </c>
      <c r="B251" s="6">
        <v>9789504953357</v>
      </c>
      <c r="C251" s="7" t="s">
        <v>3705</v>
      </c>
      <c r="D251" s="8" t="s">
        <v>3180</v>
      </c>
      <c r="E251" s="8" t="s">
        <v>12</v>
      </c>
      <c r="F251" s="8" t="s">
        <v>13</v>
      </c>
      <c r="G251" s="13">
        <v>24100</v>
      </c>
    </row>
    <row r="252" spans="1:7">
      <c r="A252" s="5">
        <v>4009222</v>
      </c>
      <c r="B252" s="6">
        <v>9789504919834</v>
      </c>
      <c r="C252" s="7" t="s">
        <v>1319</v>
      </c>
      <c r="D252" s="8" t="s">
        <v>1320</v>
      </c>
      <c r="E252" s="8" t="s">
        <v>240</v>
      </c>
      <c r="F252" s="8" t="s">
        <v>241</v>
      </c>
      <c r="G252" s="13">
        <v>22400</v>
      </c>
    </row>
    <row r="253" spans="1:7">
      <c r="A253" s="5">
        <v>4024720</v>
      </c>
      <c r="B253" s="6">
        <v>9789504966784</v>
      </c>
      <c r="C253" s="7" t="s">
        <v>5813</v>
      </c>
      <c r="D253" s="8" t="s">
        <v>1451</v>
      </c>
      <c r="E253" s="8" t="s">
        <v>12</v>
      </c>
      <c r="F253" s="8" t="s">
        <v>13</v>
      </c>
      <c r="G253" s="13">
        <v>19900</v>
      </c>
    </row>
    <row r="254" spans="1:7">
      <c r="A254" s="5">
        <v>8021083</v>
      </c>
      <c r="B254" s="6">
        <v>9789501263787</v>
      </c>
      <c r="C254" s="7" t="s">
        <v>9187</v>
      </c>
      <c r="D254" s="8" t="s">
        <v>9188</v>
      </c>
      <c r="E254" s="8" t="s">
        <v>135</v>
      </c>
      <c r="F254" s="8" t="s">
        <v>9175</v>
      </c>
      <c r="G254" s="22">
        <v>290000</v>
      </c>
    </row>
    <row r="255" spans="1:7">
      <c r="A255" s="5">
        <v>8021207</v>
      </c>
      <c r="B255" s="6">
        <v>9789501263466</v>
      </c>
      <c r="C255" s="7" t="s">
        <v>9226</v>
      </c>
      <c r="D255" s="8" t="s">
        <v>9224</v>
      </c>
      <c r="E255" s="8" t="s">
        <v>135</v>
      </c>
      <c r="F255" s="8" t="s">
        <v>9175</v>
      </c>
      <c r="G255" s="22">
        <v>289400</v>
      </c>
    </row>
    <row r="256" spans="1:7">
      <c r="A256" s="5">
        <v>8021081</v>
      </c>
      <c r="B256" s="6">
        <v>9789501263961</v>
      </c>
      <c r="C256" s="7" t="s">
        <v>9182</v>
      </c>
      <c r="D256" s="8" t="s">
        <v>9183</v>
      </c>
      <c r="E256" s="8" t="s">
        <v>135</v>
      </c>
      <c r="F256" s="8" t="s">
        <v>9184</v>
      </c>
      <c r="G256" s="22">
        <v>225000</v>
      </c>
    </row>
    <row r="257" spans="1:7">
      <c r="A257" s="5">
        <v>8021206</v>
      </c>
      <c r="B257" s="6">
        <v>9789501263459</v>
      </c>
      <c r="C257" s="7" t="s">
        <v>9225</v>
      </c>
      <c r="D257" s="8" t="s">
        <v>9224</v>
      </c>
      <c r="E257" s="8" t="s">
        <v>135</v>
      </c>
      <c r="F257" s="8" t="s">
        <v>9175</v>
      </c>
      <c r="G257" s="22">
        <v>220100</v>
      </c>
    </row>
    <row r="258" spans="1:7">
      <c r="A258" s="5">
        <v>8021202</v>
      </c>
      <c r="B258" s="6">
        <v>9789501263824</v>
      </c>
      <c r="C258" s="7" t="s">
        <v>9223</v>
      </c>
      <c r="D258" s="8" t="s">
        <v>9224</v>
      </c>
      <c r="E258" s="8" t="s">
        <v>135</v>
      </c>
      <c r="F258" s="8" t="s">
        <v>9175</v>
      </c>
      <c r="G258" s="22">
        <v>116000</v>
      </c>
    </row>
    <row r="259" spans="1:7">
      <c r="A259" s="5">
        <v>4010703</v>
      </c>
      <c r="B259" s="6">
        <v>9788445077641</v>
      </c>
      <c r="C259" s="7" t="s">
        <v>1610</v>
      </c>
      <c r="D259" s="8" t="s">
        <v>74</v>
      </c>
      <c r="E259" s="8" t="s">
        <v>75</v>
      </c>
      <c r="F259" s="8" t="s">
        <v>484</v>
      </c>
      <c r="G259" s="22">
        <v>101600</v>
      </c>
    </row>
    <row r="260" spans="1:7">
      <c r="A260" s="5">
        <v>7102185</v>
      </c>
      <c r="B260" s="6">
        <v>9788483109502</v>
      </c>
      <c r="C260" s="7" t="s">
        <v>7860</v>
      </c>
      <c r="D260" s="8" t="s">
        <v>2081</v>
      </c>
      <c r="E260" s="8" t="s">
        <v>123</v>
      </c>
      <c r="F260" s="8" t="s">
        <v>7752</v>
      </c>
      <c r="G260" s="22">
        <v>94000</v>
      </c>
    </row>
    <row r="261" spans="1:7">
      <c r="A261" s="5">
        <v>4026214</v>
      </c>
      <c r="B261" s="6">
        <v>9789504974925</v>
      </c>
      <c r="C261" s="7" t="s">
        <v>6074</v>
      </c>
      <c r="D261" s="8" t="s">
        <v>5069</v>
      </c>
      <c r="E261" s="8" t="s">
        <v>12</v>
      </c>
      <c r="F261" s="8" t="s">
        <v>13</v>
      </c>
      <c r="G261" s="22">
        <v>72800</v>
      </c>
    </row>
    <row r="262" spans="1:7">
      <c r="A262" s="5">
        <v>8021059</v>
      </c>
      <c r="B262" s="6">
        <v>9789501251593</v>
      </c>
      <c r="C262" s="7" t="s">
        <v>9180</v>
      </c>
      <c r="D262" s="8" t="s">
        <v>9179</v>
      </c>
      <c r="E262" s="8" t="s">
        <v>135</v>
      </c>
      <c r="F262" s="8" t="s">
        <v>9175</v>
      </c>
      <c r="G262" s="22">
        <v>71000</v>
      </c>
    </row>
    <row r="263" spans="1:7">
      <c r="A263" s="5">
        <v>4018534</v>
      </c>
      <c r="B263" s="6">
        <v>9789504955535</v>
      </c>
      <c r="C263" s="7" t="s">
        <v>4012</v>
      </c>
      <c r="D263" s="8" t="s">
        <v>4013</v>
      </c>
      <c r="E263" s="8" t="s">
        <v>12</v>
      </c>
      <c r="F263" s="8" t="s">
        <v>13</v>
      </c>
      <c r="G263" s="22">
        <v>69700</v>
      </c>
    </row>
    <row r="264" spans="1:7">
      <c r="A264" s="5">
        <v>8021060</v>
      </c>
      <c r="B264" s="6">
        <v>9789501251609</v>
      </c>
      <c r="C264" s="7" t="s">
        <v>9181</v>
      </c>
      <c r="D264" s="8" t="s">
        <v>9179</v>
      </c>
      <c r="E264" s="8" t="s">
        <v>135</v>
      </c>
      <c r="F264" s="8" t="s">
        <v>9175</v>
      </c>
      <c r="G264" s="22">
        <v>67700</v>
      </c>
    </row>
    <row r="265" spans="1:7">
      <c r="A265" s="5">
        <v>8021058</v>
      </c>
      <c r="B265" s="6">
        <v>9789501260588</v>
      </c>
      <c r="C265" s="7" t="s">
        <v>9178</v>
      </c>
      <c r="D265" s="8" t="s">
        <v>9179</v>
      </c>
      <c r="E265" s="8" t="s">
        <v>135</v>
      </c>
      <c r="F265" s="8" t="s">
        <v>9175</v>
      </c>
      <c r="G265" s="22">
        <v>67700</v>
      </c>
    </row>
    <row r="266" spans="1:7">
      <c r="A266" s="5">
        <v>9934154</v>
      </c>
      <c r="B266" s="6">
        <v>9788434487710</v>
      </c>
      <c r="C266" s="7" t="s">
        <v>11751</v>
      </c>
      <c r="D266" s="8" t="s">
        <v>11742</v>
      </c>
      <c r="E266" s="8" t="s">
        <v>132</v>
      </c>
      <c r="F266" s="8" t="s">
        <v>9756</v>
      </c>
      <c r="G266" s="22">
        <v>66800</v>
      </c>
    </row>
    <row r="267" spans="1:7">
      <c r="A267" s="5">
        <v>4026589</v>
      </c>
      <c r="B267" s="6">
        <v>9788445006832</v>
      </c>
      <c r="C267" s="7" t="s">
        <v>6173</v>
      </c>
      <c r="D267" s="8" t="s">
        <v>6174</v>
      </c>
      <c r="E267" s="8" t="s">
        <v>12</v>
      </c>
      <c r="F267" s="8" t="s">
        <v>13</v>
      </c>
      <c r="G267" s="22">
        <v>66000</v>
      </c>
    </row>
    <row r="268" spans="1:7">
      <c r="A268" s="5">
        <v>9001551</v>
      </c>
      <c r="B268" s="6">
        <v>9788434469679</v>
      </c>
      <c r="C268" s="7" t="s">
        <v>10283</v>
      </c>
      <c r="D268" s="8" t="s">
        <v>10284</v>
      </c>
      <c r="E268" s="8" t="s">
        <v>132</v>
      </c>
      <c r="F268" s="8" t="s">
        <v>132</v>
      </c>
      <c r="G268" s="22">
        <v>60200</v>
      </c>
    </row>
    <row r="269" spans="1:7">
      <c r="A269" s="10">
        <v>8001327</v>
      </c>
      <c r="B269" s="9">
        <v>9789501207613</v>
      </c>
      <c r="C269" s="10" t="s">
        <v>9705</v>
      </c>
      <c r="D269" s="10" t="s">
        <v>9706</v>
      </c>
      <c r="E269" s="10" t="s">
        <v>135</v>
      </c>
      <c r="F269" s="10" t="s">
        <v>211</v>
      </c>
      <c r="G269" s="22">
        <v>66000</v>
      </c>
    </row>
    <row r="270" spans="1:7">
      <c r="A270" s="5">
        <v>8096065</v>
      </c>
      <c r="B270" s="6">
        <v>9789501295603</v>
      </c>
      <c r="C270" s="7" t="s">
        <v>9705</v>
      </c>
      <c r="D270" s="8" t="s">
        <v>9706</v>
      </c>
      <c r="E270" s="8" t="s">
        <v>135</v>
      </c>
      <c r="F270" s="8" t="s">
        <v>13</v>
      </c>
      <c r="G270" s="22">
        <v>60000</v>
      </c>
    </row>
    <row r="271" spans="1:7">
      <c r="A271" s="5">
        <v>8121068</v>
      </c>
      <c r="B271" s="6">
        <v>9789501213003</v>
      </c>
      <c r="C271" s="7" t="s">
        <v>9726</v>
      </c>
      <c r="D271" s="8" t="s">
        <v>9727</v>
      </c>
      <c r="E271" s="8" t="s">
        <v>135</v>
      </c>
      <c r="F271" s="8" t="s">
        <v>9175</v>
      </c>
      <c r="G271" s="22">
        <v>65900</v>
      </c>
    </row>
    <row r="272" spans="1:7">
      <c r="A272" s="5">
        <v>9130530</v>
      </c>
      <c r="B272" s="6">
        <v>9788434422988</v>
      </c>
      <c r="C272" s="7" t="s">
        <v>11653</v>
      </c>
      <c r="D272" s="8" t="s">
        <v>11654</v>
      </c>
      <c r="E272" s="8" t="s">
        <v>132</v>
      </c>
      <c r="F272" s="8" t="s">
        <v>132</v>
      </c>
      <c r="G272" s="22">
        <v>58800</v>
      </c>
    </row>
    <row r="273" spans="1:7">
      <c r="A273" s="5">
        <v>4011574</v>
      </c>
      <c r="B273" s="6">
        <v>9788467033212</v>
      </c>
      <c r="C273" s="7" t="s">
        <v>1855</v>
      </c>
      <c r="D273" s="8" t="s">
        <v>880</v>
      </c>
      <c r="E273" s="8" t="s">
        <v>881</v>
      </c>
      <c r="F273" s="8" t="s">
        <v>1343</v>
      </c>
      <c r="G273" s="22">
        <v>58800</v>
      </c>
    </row>
    <row r="274" spans="1:7">
      <c r="A274" s="5">
        <v>4012750</v>
      </c>
      <c r="B274" s="6">
        <v>9789504931065</v>
      </c>
      <c r="C274" s="7" t="s">
        <v>633</v>
      </c>
      <c r="D274" s="8" t="s">
        <v>634</v>
      </c>
      <c r="E274" s="8" t="s">
        <v>240</v>
      </c>
      <c r="F274" s="8" t="s">
        <v>241</v>
      </c>
      <c r="G274" s="22">
        <v>58500</v>
      </c>
    </row>
    <row r="275" spans="1:7">
      <c r="A275" s="5">
        <v>4026183</v>
      </c>
      <c r="B275" s="6">
        <v>9789504969990</v>
      </c>
      <c r="C275" s="7" t="s">
        <v>6040</v>
      </c>
      <c r="D275" s="8" t="s">
        <v>6041</v>
      </c>
      <c r="E275" s="8" t="s">
        <v>12</v>
      </c>
      <c r="F275" s="8" t="s">
        <v>13</v>
      </c>
      <c r="G275" s="22">
        <v>58500</v>
      </c>
    </row>
    <row r="276" spans="1:7">
      <c r="A276" s="5">
        <v>7102828</v>
      </c>
      <c r="B276" s="6">
        <v>9788490661703</v>
      </c>
      <c r="C276" s="7" t="s">
        <v>8055</v>
      </c>
      <c r="D276" s="8" t="s">
        <v>7070</v>
      </c>
      <c r="E276" s="8" t="s">
        <v>123</v>
      </c>
      <c r="F276" s="8" t="s">
        <v>8021</v>
      </c>
      <c r="G276" s="22">
        <v>58500</v>
      </c>
    </row>
    <row r="277" spans="1:7">
      <c r="A277" s="5">
        <v>4009478</v>
      </c>
      <c r="B277" s="6">
        <v>9788467032079</v>
      </c>
      <c r="C277" s="7" t="s">
        <v>1365</v>
      </c>
      <c r="D277" s="8" t="s">
        <v>907</v>
      </c>
      <c r="E277" s="8" t="s">
        <v>223</v>
      </c>
      <c r="F277" s="8" t="s">
        <v>13</v>
      </c>
      <c r="G277" s="22">
        <v>57800</v>
      </c>
    </row>
    <row r="278" spans="1:7">
      <c r="A278" s="5">
        <v>8021426</v>
      </c>
      <c r="B278" s="6">
        <v>9789501297768</v>
      </c>
      <c r="C278" s="7" t="s">
        <v>9231</v>
      </c>
      <c r="D278" s="8" t="s">
        <v>9232</v>
      </c>
      <c r="E278" s="8" t="s">
        <v>135</v>
      </c>
      <c r="F278" s="8" t="s">
        <v>9184</v>
      </c>
      <c r="G278" s="22">
        <v>57500</v>
      </c>
    </row>
    <row r="279" spans="1:7">
      <c r="A279" s="5">
        <v>9933655</v>
      </c>
      <c r="B279" s="6">
        <v>9788434434929</v>
      </c>
      <c r="C279" s="7" t="s">
        <v>12227</v>
      </c>
      <c r="D279" s="8" t="s">
        <v>11738</v>
      </c>
      <c r="E279" s="8" t="s">
        <v>132</v>
      </c>
      <c r="F279" s="8" t="s">
        <v>9138</v>
      </c>
      <c r="G279" s="22">
        <v>56800</v>
      </c>
    </row>
    <row r="280" spans="1:7">
      <c r="A280" s="5">
        <v>4020187</v>
      </c>
      <c r="B280" s="6">
        <v>9788467049190</v>
      </c>
      <c r="C280" s="7" t="s">
        <v>4511</v>
      </c>
      <c r="D280" s="8" t="s">
        <v>907</v>
      </c>
      <c r="E280" s="8" t="s">
        <v>223</v>
      </c>
      <c r="F280" s="8" t="s">
        <v>13</v>
      </c>
      <c r="G280" s="22">
        <v>56400</v>
      </c>
    </row>
    <row r="281" spans="1:7">
      <c r="A281" s="5">
        <v>9078904</v>
      </c>
      <c r="B281" s="6">
        <v>9788434413498</v>
      </c>
      <c r="C281" s="7" t="s">
        <v>11377</v>
      </c>
      <c r="D281" s="8" t="s">
        <v>10435</v>
      </c>
      <c r="E281" s="8" t="s">
        <v>135</v>
      </c>
      <c r="F281" s="8" t="s">
        <v>135</v>
      </c>
      <c r="G281" s="22">
        <v>56400</v>
      </c>
    </row>
    <row r="282" spans="1:7">
      <c r="A282" s="5">
        <v>4006306</v>
      </c>
      <c r="B282" s="6">
        <v>9788408053040</v>
      </c>
      <c r="C282" s="7" t="s">
        <v>1022</v>
      </c>
      <c r="D282" s="8" t="s">
        <v>269</v>
      </c>
      <c r="E282" s="8" t="s">
        <v>12</v>
      </c>
      <c r="F282" s="8" t="s">
        <v>1023</v>
      </c>
      <c r="G282" s="22">
        <v>56000</v>
      </c>
    </row>
    <row r="283" spans="1:7">
      <c r="A283" s="5">
        <v>4007553</v>
      </c>
      <c r="B283" s="6">
        <v>9788408059073</v>
      </c>
      <c r="C283" s="7" t="s">
        <v>1118</v>
      </c>
      <c r="D283" s="8" t="s">
        <v>269</v>
      </c>
      <c r="E283" s="8" t="s">
        <v>12</v>
      </c>
      <c r="F283" s="8" t="s">
        <v>13</v>
      </c>
      <c r="G283" s="22">
        <v>56000</v>
      </c>
    </row>
    <row r="284" spans="1:7">
      <c r="A284" s="5">
        <v>4027433</v>
      </c>
      <c r="B284" s="6">
        <v>9789504971948</v>
      </c>
      <c r="C284" s="7" t="s">
        <v>6467</v>
      </c>
      <c r="D284" s="8" t="s">
        <v>6468</v>
      </c>
      <c r="E284" s="8" t="s">
        <v>12</v>
      </c>
      <c r="F284" s="8" t="s">
        <v>4849</v>
      </c>
      <c r="G284" s="22">
        <v>55900</v>
      </c>
    </row>
    <row r="285" spans="1:7">
      <c r="A285" s="5">
        <v>9032910</v>
      </c>
      <c r="B285" s="6">
        <v>9788498926996</v>
      </c>
      <c r="C285" s="7" t="s">
        <v>10749</v>
      </c>
      <c r="D285" s="8" t="s">
        <v>3550</v>
      </c>
      <c r="E285" s="8" t="s">
        <v>129</v>
      </c>
      <c r="F285" s="8" t="s">
        <v>129</v>
      </c>
      <c r="G285" s="22">
        <v>55000</v>
      </c>
    </row>
    <row r="286" spans="1:7">
      <c r="A286" s="5">
        <v>8001055</v>
      </c>
      <c r="B286" s="6">
        <v>9789501298390</v>
      </c>
      <c r="C286" s="7" t="s">
        <v>8589</v>
      </c>
      <c r="D286" s="8" t="s">
        <v>8590</v>
      </c>
      <c r="E286" s="8" t="s">
        <v>135</v>
      </c>
      <c r="F286" s="8" t="s">
        <v>13</v>
      </c>
      <c r="G286" s="22">
        <v>55000</v>
      </c>
    </row>
    <row r="287" spans="1:7">
      <c r="A287" s="5">
        <v>4021976</v>
      </c>
      <c r="B287" s="6">
        <v>9788423979189</v>
      </c>
      <c r="C287" s="7" t="s">
        <v>12254</v>
      </c>
      <c r="D287" s="8" t="s">
        <v>151</v>
      </c>
      <c r="E287" s="8" t="s">
        <v>223</v>
      </c>
      <c r="F287" s="8" t="s">
        <v>13</v>
      </c>
      <c r="G287" s="22">
        <v>54700</v>
      </c>
    </row>
    <row r="288" spans="1:7">
      <c r="A288" s="5">
        <v>4021977</v>
      </c>
      <c r="B288" s="6">
        <v>9788423979196</v>
      </c>
      <c r="C288" s="7" t="s">
        <v>12255</v>
      </c>
      <c r="D288" s="8" t="s">
        <v>151</v>
      </c>
      <c r="E288" s="8" t="s">
        <v>223</v>
      </c>
      <c r="F288" s="8" t="s">
        <v>13</v>
      </c>
      <c r="G288" s="22">
        <v>54700</v>
      </c>
    </row>
    <row r="289" spans="1:7">
      <c r="A289" s="5">
        <v>4021978</v>
      </c>
      <c r="B289" s="6">
        <v>9788423979202</v>
      </c>
      <c r="C289" s="7" t="s">
        <v>12256</v>
      </c>
      <c r="D289" s="8" t="s">
        <v>151</v>
      </c>
      <c r="E289" s="8" t="s">
        <v>223</v>
      </c>
      <c r="F289" s="8" t="s">
        <v>13</v>
      </c>
      <c r="G289" s="22">
        <v>54700</v>
      </c>
    </row>
    <row r="290" spans="1:7">
      <c r="A290" s="5">
        <v>4017968</v>
      </c>
      <c r="B290" s="6">
        <v>9788448021931</v>
      </c>
      <c r="C290" s="7" t="s">
        <v>3817</v>
      </c>
      <c r="D290" s="8" t="s">
        <v>3818</v>
      </c>
      <c r="E290" s="8" t="s">
        <v>2974</v>
      </c>
      <c r="F290" s="8" t="s">
        <v>241</v>
      </c>
      <c r="G290" s="22">
        <v>54700</v>
      </c>
    </row>
    <row r="291" spans="1:7">
      <c r="A291" s="5">
        <v>4027277</v>
      </c>
      <c r="B291" s="6">
        <v>9789504975892</v>
      </c>
      <c r="C291" s="7" t="s">
        <v>635</v>
      </c>
      <c r="D291" s="8" t="s">
        <v>636</v>
      </c>
      <c r="E291" s="8" t="s">
        <v>12</v>
      </c>
      <c r="F291" s="8" t="s">
        <v>13</v>
      </c>
      <c r="G291" s="22">
        <v>54000</v>
      </c>
    </row>
    <row r="292" spans="1:7">
      <c r="A292" s="5">
        <v>8001239</v>
      </c>
      <c r="B292" s="6">
        <v>9789501204483</v>
      </c>
      <c r="C292" s="7" t="s">
        <v>8782</v>
      </c>
      <c r="D292" s="8" t="s">
        <v>8783</v>
      </c>
      <c r="E292" s="8" t="s">
        <v>135</v>
      </c>
      <c r="F292" s="8" t="s">
        <v>13</v>
      </c>
      <c r="G292" s="22">
        <v>54000</v>
      </c>
    </row>
    <row r="293" spans="1:7">
      <c r="A293" s="10">
        <v>4029019</v>
      </c>
      <c r="B293" s="9">
        <v>9789504978275</v>
      </c>
      <c r="C293" s="10" t="s">
        <v>719</v>
      </c>
      <c r="D293" s="10" t="s">
        <v>200</v>
      </c>
      <c r="E293" s="10" t="s">
        <v>12</v>
      </c>
      <c r="F293" s="10" t="s">
        <v>13</v>
      </c>
      <c r="G293" s="22">
        <v>53700</v>
      </c>
    </row>
    <row r="294" spans="1:7">
      <c r="A294" s="5">
        <v>9000573</v>
      </c>
      <c r="B294" s="6">
        <v>9788449334641</v>
      </c>
      <c r="C294" s="7" t="s">
        <v>9991</v>
      </c>
      <c r="D294" s="8" t="s">
        <v>8488</v>
      </c>
      <c r="E294" s="8" t="s">
        <v>135</v>
      </c>
      <c r="F294" s="8" t="s">
        <v>135</v>
      </c>
      <c r="G294" s="22">
        <v>53700</v>
      </c>
    </row>
    <row r="295" spans="1:7">
      <c r="A295" s="5">
        <v>9018196</v>
      </c>
      <c r="B295" s="6">
        <v>9788434409330</v>
      </c>
      <c r="C295" s="7" t="s">
        <v>8329</v>
      </c>
      <c r="D295" s="8" t="s">
        <v>10603</v>
      </c>
      <c r="E295" s="8" t="s">
        <v>132</v>
      </c>
      <c r="F295" s="8" t="s">
        <v>9756</v>
      </c>
      <c r="G295" s="22">
        <v>53700</v>
      </c>
    </row>
    <row r="296" spans="1:7">
      <c r="A296" s="5">
        <v>9017020</v>
      </c>
      <c r="B296" s="6">
        <v>9788483073001</v>
      </c>
      <c r="C296" s="7" t="s">
        <v>10593</v>
      </c>
      <c r="D296" s="8" t="s">
        <v>10594</v>
      </c>
      <c r="E296" s="8" t="s">
        <v>4313</v>
      </c>
      <c r="F296" s="8" t="s">
        <v>4313</v>
      </c>
      <c r="G296" s="22">
        <v>53300</v>
      </c>
    </row>
    <row r="297" spans="1:7">
      <c r="A297" s="5">
        <v>8000988</v>
      </c>
      <c r="B297" s="6">
        <v>9789878318028</v>
      </c>
      <c r="C297" s="7" t="s">
        <v>8562</v>
      </c>
      <c r="D297" s="8" t="s">
        <v>630</v>
      </c>
      <c r="E297" s="8" t="s">
        <v>132</v>
      </c>
      <c r="F297" s="8" t="s">
        <v>13</v>
      </c>
      <c r="G297" s="22">
        <v>52000</v>
      </c>
    </row>
    <row r="298" spans="1:7">
      <c r="A298" s="5">
        <v>4026752</v>
      </c>
      <c r="B298" s="6">
        <v>9789508523341</v>
      </c>
      <c r="C298" s="7" t="s">
        <v>6272</v>
      </c>
      <c r="D298" s="8" t="s">
        <v>907</v>
      </c>
      <c r="E298" s="8" t="s">
        <v>223</v>
      </c>
      <c r="F298" s="8" t="s">
        <v>13</v>
      </c>
      <c r="G298" s="22">
        <v>51600</v>
      </c>
    </row>
    <row r="299" spans="1:7">
      <c r="A299" s="5">
        <v>8121008</v>
      </c>
      <c r="B299" s="6">
        <v>9789501213010</v>
      </c>
      <c r="C299" s="7" t="s">
        <v>9718</v>
      </c>
      <c r="D299" s="8" t="s">
        <v>9719</v>
      </c>
      <c r="E299" s="8" t="s">
        <v>135</v>
      </c>
      <c r="F299" s="8" t="s">
        <v>9175</v>
      </c>
      <c r="G299" s="22">
        <v>51600</v>
      </c>
    </row>
    <row r="300" spans="1:7">
      <c r="A300" s="10">
        <v>4029530</v>
      </c>
      <c r="B300" s="9">
        <v>9789504970989</v>
      </c>
      <c r="C300" s="10" t="s">
        <v>12447</v>
      </c>
      <c r="D300" s="10" t="s">
        <v>12479</v>
      </c>
      <c r="E300" s="10" t="s">
        <v>12</v>
      </c>
      <c r="F300" s="10" t="s">
        <v>13</v>
      </c>
      <c r="G300" s="22">
        <v>56500</v>
      </c>
    </row>
    <row r="301" spans="1:7">
      <c r="A301" s="5">
        <v>4004072</v>
      </c>
      <c r="B301" s="6">
        <v>9788445072820</v>
      </c>
      <c r="C301" s="7" t="s">
        <v>888</v>
      </c>
      <c r="D301" s="8" t="s">
        <v>458</v>
      </c>
      <c r="E301" s="8" t="s">
        <v>459</v>
      </c>
      <c r="F301" s="8" t="s">
        <v>460</v>
      </c>
      <c r="G301" s="22">
        <v>50800</v>
      </c>
    </row>
    <row r="302" spans="1:7">
      <c r="A302" s="5">
        <v>4010923</v>
      </c>
      <c r="B302" s="6">
        <v>9788445076187</v>
      </c>
      <c r="C302" s="7" t="s">
        <v>1655</v>
      </c>
      <c r="D302" s="8" t="s">
        <v>74</v>
      </c>
      <c r="E302" s="8" t="s">
        <v>75</v>
      </c>
      <c r="F302" s="8" t="s">
        <v>13</v>
      </c>
      <c r="G302" s="22">
        <v>50800</v>
      </c>
    </row>
    <row r="303" spans="1:7">
      <c r="A303" s="5">
        <v>4013641</v>
      </c>
      <c r="B303" s="6">
        <v>9788445001257</v>
      </c>
      <c r="C303" s="7" t="s">
        <v>2426</v>
      </c>
      <c r="D303" s="8" t="s">
        <v>74</v>
      </c>
      <c r="E303" s="8" t="s">
        <v>75</v>
      </c>
      <c r="F303" s="8" t="s">
        <v>484</v>
      </c>
      <c r="G303" s="22">
        <v>50800</v>
      </c>
    </row>
    <row r="304" spans="1:7">
      <c r="A304" s="5">
        <v>4025464</v>
      </c>
      <c r="B304" s="6">
        <v>9789504972464</v>
      </c>
      <c r="C304" s="7" t="s">
        <v>5909</v>
      </c>
      <c r="D304" s="8" t="s">
        <v>5910</v>
      </c>
      <c r="E304" s="8" t="s">
        <v>12</v>
      </c>
      <c r="F304" s="8" t="s">
        <v>13</v>
      </c>
      <c r="G304" s="22">
        <v>54900</v>
      </c>
    </row>
    <row r="305" spans="1:7">
      <c r="A305" s="5">
        <v>4028453</v>
      </c>
      <c r="B305" s="6">
        <v>9789504979937</v>
      </c>
      <c r="C305" s="7" t="s">
        <v>631</v>
      </c>
      <c r="D305" s="8" t="s">
        <v>632</v>
      </c>
      <c r="E305" s="8" t="s">
        <v>12</v>
      </c>
      <c r="F305" s="8" t="s">
        <v>325</v>
      </c>
      <c r="G305" s="22">
        <v>50000</v>
      </c>
    </row>
    <row r="306" spans="1:7">
      <c r="A306" s="5">
        <v>8121010</v>
      </c>
      <c r="B306" s="6">
        <v>9789501213058</v>
      </c>
      <c r="C306" s="7" t="s">
        <v>9720</v>
      </c>
      <c r="D306" s="8" t="s">
        <v>9721</v>
      </c>
      <c r="E306" s="8" t="s">
        <v>135</v>
      </c>
      <c r="F306" s="8" t="s">
        <v>9175</v>
      </c>
      <c r="G306" s="22">
        <v>50000</v>
      </c>
    </row>
    <row r="307" spans="1:7">
      <c r="A307" s="5">
        <v>4026213</v>
      </c>
      <c r="B307" s="6">
        <v>9789504973539</v>
      </c>
      <c r="C307" s="7" t="s">
        <v>6073</v>
      </c>
      <c r="D307" s="8" t="s">
        <v>5069</v>
      </c>
      <c r="E307" s="8" t="s">
        <v>12</v>
      </c>
      <c r="F307" s="8" t="s">
        <v>13</v>
      </c>
      <c r="G307" s="22">
        <v>49900</v>
      </c>
    </row>
    <row r="308" spans="1:7">
      <c r="A308" s="5">
        <v>8021056</v>
      </c>
      <c r="B308" s="6">
        <v>9789501260564</v>
      </c>
      <c r="C308" s="7" t="s">
        <v>9173</v>
      </c>
      <c r="D308" s="8" t="s">
        <v>9174</v>
      </c>
      <c r="E308" s="8" t="s">
        <v>135</v>
      </c>
      <c r="F308" s="8" t="s">
        <v>9175</v>
      </c>
      <c r="G308" s="22">
        <v>49600</v>
      </c>
    </row>
    <row r="309" spans="1:7">
      <c r="A309" s="5">
        <v>8121067</v>
      </c>
      <c r="B309" s="6">
        <v>9789501213041</v>
      </c>
      <c r="C309" s="7" t="s">
        <v>9724</v>
      </c>
      <c r="D309" s="8" t="s">
        <v>9725</v>
      </c>
      <c r="E309" s="8" t="s">
        <v>135</v>
      </c>
      <c r="F309" s="8" t="s">
        <v>9175</v>
      </c>
      <c r="G309" s="22">
        <v>49400</v>
      </c>
    </row>
    <row r="310" spans="1:7">
      <c r="A310" s="5">
        <v>4018557</v>
      </c>
      <c r="B310" s="6">
        <v>9788467008913</v>
      </c>
      <c r="C310" s="7" t="s">
        <v>3293</v>
      </c>
      <c r="D310" s="8" t="s">
        <v>2106</v>
      </c>
      <c r="E310" s="8" t="s">
        <v>223</v>
      </c>
      <c r="F310" s="8" t="s">
        <v>13</v>
      </c>
      <c r="G310" s="22">
        <v>47700</v>
      </c>
    </row>
    <row r="311" spans="1:7">
      <c r="A311" s="5">
        <v>7102474</v>
      </c>
      <c r="B311" s="6">
        <v>9788483107409</v>
      </c>
      <c r="C311" s="7" t="s">
        <v>8022</v>
      </c>
      <c r="D311" s="8" t="s">
        <v>8023</v>
      </c>
      <c r="E311" s="8" t="s">
        <v>123</v>
      </c>
      <c r="F311" s="8" t="s">
        <v>8024</v>
      </c>
      <c r="G311" s="22">
        <v>47700</v>
      </c>
    </row>
    <row r="312" spans="1:7">
      <c r="A312" s="5">
        <v>7102018</v>
      </c>
      <c r="B312" s="6">
        <v>9788483830864</v>
      </c>
      <c r="C312" s="7" t="s">
        <v>7739</v>
      </c>
      <c r="D312" s="8" t="s">
        <v>7740</v>
      </c>
      <c r="E312" s="8" t="s">
        <v>123</v>
      </c>
      <c r="F312" s="8" t="s">
        <v>7707</v>
      </c>
      <c r="G312" s="22">
        <v>45000</v>
      </c>
    </row>
    <row r="313" spans="1:7">
      <c r="A313" s="5">
        <v>9043038</v>
      </c>
      <c r="B313" s="6">
        <v>9788449318788</v>
      </c>
      <c r="C313" s="7" t="s">
        <v>10938</v>
      </c>
      <c r="D313" s="8" t="s">
        <v>10939</v>
      </c>
      <c r="E313" s="8" t="s">
        <v>135</v>
      </c>
      <c r="F313" s="8" t="s">
        <v>9399</v>
      </c>
      <c r="G313" s="22">
        <v>44900</v>
      </c>
    </row>
    <row r="314" spans="1:7">
      <c r="A314" s="5">
        <v>9934156</v>
      </c>
      <c r="B314" s="6">
        <v>9788434487734</v>
      </c>
      <c r="C314" s="7" t="s">
        <v>11753</v>
      </c>
      <c r="D314" s="8" t="s">
        <v>11742</v>
      </c>
      <c r="E314" s="8" t="s">
        <v>132</v>
      </c>
      <c r="F314" s="8" t="s">
        <v>9756</v>
      </c>
      <c r="G314" s="22">
        <v>44900</v>
      </c>
    </row>
    <row r="315" spans="1:7">
      <c r="A315" s="5">
        <v>4024897</v>
      </c>
      <c r="B315" s="6">
        <v>9789504969334</v>
      </c>
      <c r="C315" s="7" t="s">
        <v>5830</v>
      </c>
      <c r="D315" s="8" t="s">
        <v>5831</v>
      </c>
      <c r="E315" s="8" t="s">
        <v>12</v>
      </c>
      <c r="F315" s="8" t="s">
        <v>13</v>
      </c>
      <c r="G315" s="22">
        <v>44500</v>
      </c>
    </row>
    <row r="316" spans="1:7">
      <c r="A316" s="5">
        <v>4023569</v>
      </c>
      <c r="B316" s="6">
        <v>9789504964520</v>
      </c>
      <c r="C316" s="7" t="s">
        <v>5508</v>
      </c>
      <c r="D316" s="8" t="s">
        <v>4916</v>
      </c>
      <c r="E316" s="8" t="s">
        <v>12</v>
      </c>
      <c r="F316" s="8" t="s">
        <v>13</v>
      </c>
      <c r="G316" s="22">
        <v>44500</v>
      </c>
    </row>
    <row r="317" spans="1:7">
      <c r="A317" s="5">
        <v>9932532</v>
      </c>
      <c r="B317" s="6">
        <v>9788434418332</v>
      </c>
      <c r="C317" s="7" t="s">
        <v>11728</v>
      </c>
      <c r="D317" s="8" t="s">
        <v>11713</v>
      </c>
      <c r="E317" s="8" t="s">
        <v>132</v>
      </c>
      <c r="F317" s="8" t="s">
        <v>10448</v>
      </c>
      <c r="G317" s="22">
        <v>44500</v>
      </c>
    </row>
    <row r="318" spans="1:7">
      <c r="A318" s="10">
        <v>4029877</v>
      </c>
      <c r="B318" s="9">
        <v>9789504985075</v>
      </c>
      <c r="C318" s="10" t="s">
        <v>12645</v>
      </c>
      <c r="D318" s="10" t="s">
        <v>12646</v>
      </c>
      <c r="E318" s="10" t="s">
        <v>12</v>
      </c>
      <c r="F318" s="10" t="s">
        <v>4849</v>
      </c>
      <c r="G318" s="22">
        <v>46900</v>
      </c>
    </row>
    <row r="319" spans="1:7">
      <c r="A319" s="5">
        <v>9091331</v>
      </c>
      <c r="B319" s="6">
        <v>9788499423500</v>
      </c>
      <c r="C319" s="7" t="s">
        <v>11566</v>
      </c>
      <c r="D319" s="8" t="s">
        <v>10594</v>
      </c>
      <c r="E319" s="8" t="s">
        <v>4313</v>
      </c>
      <c r="F319" s="8" t="s">
        <v>4313</v>
      </c>
      <c r="G319" s="22">
        <v>43400</v>
      </c>
    </row>
    <row r="320" spans="1:7">
      <c r="A320" s="5">
        <v>4026222</v>
      </c>
      <c r="B320" s="6">
        <v>9789504974116</v>
      </c>
      <c r="C320" s="7" t="s">
        <v>6081</v>
      </c>
      <c r="D320" s="8" t="s">
        <v>6082</v>
      </c>
      <c r="E320" s="8" t="s">
        <v>12</v>
      </c>
      <c r="F320" s="8" t="s">
        <v>13</v>
      </c>
      <c r="G320" s="22">
        <v>42000</v>
      </c>
    </row>
    <row r="321" spans="1:7">
      <c r="A321" s="5">
        <v>8001273</v>
      </c>
      <c r="B321" s="6">
        <v>9789878318417</v>
      </c>
      <c r="C321" s="7" t="s">
        <v>629</v>
      </c>
      <c r="D321" s="8" t="s">
        <v>630</v>
      </c>
      <c r="E321" s="8" t="s">
        <v>132</v>
      </c>
      <c r="F321" s="8" t="s">
        <v>132</v>
      </c>
      <c r="G321" s="22">
        <v>42000</v>
      </c>
    </row>
    <row r="322" spans="1:7">
      <c r="A322" s="5">
        <v>4021984</v>
      </c>
      <c r="B322" s="6">
        <v>9788467010541</v>
      </c>
      <c r="C322" s="7" t="s">
        <v>5156</v>
      </c>
      <c r="D322" s="8" t="s">
        <v>5112</v>
      </c>
      <c r="E322" s="8" t="s">
        <v>13</v>
      </c>
      <c r="F322" s="8" t="s">
        <v>223</v>
      </c>
      <c r="G322" s="22">
        <v>40700</v>
      </c>
    </row>
    <row r="323" spans="1:7">
      <c r="A323" s="5">
        <v>9000346</v>
      </c>
      <c r="B323" s="6">
        <v>9788415678991</v>
      </c>
      <c r="C323" s="7" t="s">
        <v>9892</v>
      </c>
      <c r="D323" s="8" t="s">
        <v>2473</v>
      </c>
      <c r="E323" s="8" t="s">
        <v>1997</v>
      </c>
      <c r="F323" s="8" t="s">
        <v>13</v>
      </c>
      <c r="G323" s="22">
        <v>40700</v>
      </c>
    </row>
    <row r="324" spans="1:7">
      <c r="A324" s="5">
        <v>7100631</v>
      </c>
      <c r="B324" s="6">
        <v>9788483102053</v>
      </c>
      <c r="C324" s="7" t="s">
        <v>7185</v>
      </c>
      <c r="D324" s="8" t="s">
        <v>7148</v>
      </c>
      <c r="E324" s="8" t="s">
        <v>123</v>
      </c>
      <c r="F324" s="8" t="s">
        <v>124</v>
      </c>
      <c r="G324" s="22">
        <v>40400</v>
      </c>
    </row>
    <row r="325" spans="1:7">
      <c r="A325" s="5">
        <v>9044205</v>
      </c>
      <c r="B325" s="6">
        <v>9788449322877</v>
      </c>
      <c r="C325" s="7" t="s">
        <v>10954</v>
      </c>
      <c r="D325" s="8" t="s">
        <v>3518</v>
      </c>
      <c r="E325" s="8" t="s">
        <v>135</v>
      </c>
      <c r="F325" s="8" t="s">
        <v>10952</v>
      </c>
      <c r="G325" s="22">
        <v>40400</v>
      </c>
    </row>
    <row r="326" spans="1:7">
      <c r="A326" s="5">
        <v>9001583</v>
      </c>
      <c r="B326" s="6">
        <v>9788434469730</v>
      </c>
      <c r="C326" s="7" t="s">
        <v>10294</v>
      </c>
      <c r="D326" s="8" t="s">
        <v>10295</v>
      </c>
      <c r="E326" s="8" t="s">
        <v>132</v>
      </c>
      <c r="F326" s="8" t="s">
        <v>132</v>
      </c>
      <c r="G326" s="22">
        <v>40400</v>
      </c>
    </row>
    <row r="327" spans="1:7">
      <c r="A327" s="5">
        <v>4027602</v>
      </c>
      <c r="B327" s="6">
        <v>9789504972976</v>
      </c>
      <c r="C327" s="7" t="s">
        <v>6518</v>
      </c>
      <c r="D327" s="8" t="s">
        <v>6519</v>
      </c>
      <c r="E327" s="8" t="s">
        <v>240</v>
      </c>
      <c r="F327" s="8" t="s">
        <v>241</v>
      </c>
      <c r="G327" s="22">
        <v>40000</v>
      </c>
    </row>
    <row r="328" spans="1:7">
      <c r="A328" s="5">
        <v>4026599</v>
      </c>
      <c r="B328" s="6">
        <v>9788445006191</v>
      </c>
      <c r="C328" s="7" t="s">
        <v>6186</v>
      </c>
      <c r="D328" s="8" t="s">
        <v>1792</v>
      </c>
      <c r="E328" s="8" t="s">
        <v>12</v>
      </c>
      <c r="F328" s="8" t="s">
        <v>13</v>
      </c>
      <c r="G328" s="22">
        <v>39100</v>
      </c>
    </row>
    <row r="329" spans="1:7">
      <c r="A329" s="5">
        <v>4021944</v>
      </c>
      <c r="B329" s="6">
        <v>9789504964544</v>
      </c>
      <c r="C329" s="7" t="s">
        <v>5132</v>
      </c>
      <c r="D329" s="8" t="s">
        <v>5133</v>
      </c>
      <c r="E329" s="8" t="s">
        <v>12</v>
      </c>
      <c r="F329" s="8" t="s">
        <v>13</v>
      </c>
      <c r="G329" s="22">
        <v>39000</v>
      </c>
    </row>
    <row r="330" spans="1:7">
      <c r="A330" s="5">
        <v>4010762</v>
      </c>
      <c r="B330" s="6">
        <v>9789504926337</v>
      </c>
      <c r="C330" s="7" t="s">
        <v>1626</v>
      </c>
      <c r="D330" s="8" t="s">
        <v>634</v>
      </c>
      <c r="E330" s="8" t="s">
        <v>240</v>
      </c>
      <c r="F330" s="8" t="s">
        <v>241</v>
      </c>
      <c r="G330" s="22">
        <v>38700</v>
      </c>
    </row>
    <row r="331" spans="1:7">
      <c r="A331" s="5">
        <v>4020940</v>
      </c>
      <c r="B331" s="6">
        <v>9789504962083</v>
      </c>
      <c r="C331" s="7" t="s">
        <v>4823</v>
      </c>
      <c r="D331" s="8" t="s">
        <v>4824</v>
      </c>
      <c r="E331" s="8" t="s">
        <v>12</v>
      </c>
      <c r="F331" s="8" t="s">
        <v>13</v>
      </c>
      <c r="G331" s="22">
        <v>38700</v>
      </c>
    </row>
    <row r="332" spans="1:7">
      <c r="A332" s="5">
        <v>4017689</v>
      </c>
      <c r="B332" s="6">
        <v>9788415888031</v>
      </c>
      <c r="C332" s="7" t="s">
        <v>3752</v>
      </c>
      <c r="D332" s="8" t="s">
        <v>3753</v>
      </c>
      <c r="E332" s="8" t="s">
        <v>3754</v>
      </c>
      <c r="F332" s="8" t="s">
        <v>241</v>
      </c>
      <c r="G332" s="22">
        <v>38700</v>
      </c>
    </row>
    <row r="333" spans="1:7">
      <c r="A333" s="5">
        <v>4021871</v>
      </c>
      <c r="B333" s="6">
        <v>9789569949388</v>
      </c>
      <c r="C333" s="7" t="s">
        <v>12331</v>
      </c>
      <c r="D333" s="8" t="s">
        <v>905</v>
      </c>
      <c r="E333" s="8" t="s">
        <v>19</v>
      </c>
      <c r="F333" s="8" t="s">
        <v>5085</v>
      </c>
      <c r="G333" s="22">
        <v>38700</v>
      </c>
    </row>
    <row r="334" spans="1:7">
      <c r="A334" s="5">
        <v>4007080</v>
      </c>
      <c r="B334" s="6">
        <v>9788432227950</v>
      </c>
      <c r="C334" s="7" t="s">
        <v>12165</v>
      </c>
      <c r="D334" s="8" t="s">
        <v>1067</v>
      </c>
      <c r="E334" s="8" t="s">
        <v>19</v>
      </c>
      <c r="F334" s="8" t="s">
        <v>218</v>
      </c>
      <c r="G334" s="22">
        <v>38600</v>
      </c>
    </row>
    <row r="335" spans="1:7">
      <c r="A335" s="10">
        <v>8001315</v>
      </c>
      <c r="B335" s="9">
        <v>9788491994985</v>
      </c>
      <c r="C335" s="10" t="s">
        <v>12544</v>
      </c>
      <c r="D335" s="10" t="s">
        <v>9522</v>
      </c>
      <c r="E335" s="10" t="s">
        <v>129</v>
      </c>
      <c r="F335" s="10" t="s">
        <v>8462</v>
      </c>
      <c r="G335" s="22">
        <v>38000</v>
      </c>
    </row>
    <row r="336" spans="1:7">
      <c r="A336" s="5">
        <v>8121026</v>
      </c>
      <c r="B336" s="6">
        <v>9789501271980</v>
      </c>
      <c r="C336" s="7" t="s">
        <v>9722</v>
      </c>
      <c r="D336" s="8" t="s">
        <v>9723</v>
      </c>
      <c r="E336" s="8" t="s">
        <v>135</v>
      </c>
      <c r="F336" s="8" t="s">
        <v>9172</v>
      </c>
      <c r="G336" s="22">
        <v>38000</v>
      </c>
    </row>
    <row r="337" spans="1:7">
      <c r="A337" s="5">
        <v>4009597</v>
      </c>
      <c r="B337" s="6">
        <v>9788445077184</v>
      </c>
      <c r="C337" s="7" t="s">
        <v>1387</v>
      </c>
      <c r="D337" s="8" t="s">
        <v>1189</v>
      </c>
      <c r="E337" s="8" t="s">
        <v>75</v>
      </c>
      <c r="F337" s="8" t="s">
        <v>13</v>
      </c>
      <c r="G337" s="22">
        <v>37800</v>
      </c>
    </row>
    <row r="338" spans="1:7">
      <c r="A338" s="5">
        <v>9969049</v>
      </c>
      <c r="B338" s="6">
        <v>9788498920956</v>
      </c>
      <c r="C338" s="7" t="s">
        <v>12010</v>
      </c>
      <c r="D338" s="8" t="s">
        <v>8512</v>
      </c>
      <c r="E338" s="8" t="s">
        <v>129</v>
      </c>
      <c r="F338" s="8" t="s">
        <v>129</v>
      </c>
      <c r="G338" s="22">
        <v>37800</v>
      </c>
    </row>
    <row r="339" spans="1:7">
      <c r="A339" s="5">
        <v>9967764</v>
      </c>
      <c r="B339" s="6">
        <v>9788484328728</v>
      </c>
      <c r="C339" s="7" t="s">
        <v>11930</v>
      </c>
      <c r="D339" s="8" t="s">
        <v>11931</v>
      </c>
      <c r="E339" s="8" t="s">
        <v>129</v>
      </c>
      <c r="F339" s="8" t="s">
        <v>13</v>
      </c>
      <c r="G339" s="22">
        <v>37800</v>
      </c>
    </row>
    <row r="340" spans="1:7">
      <c r="A340" s="5">
        <v>8021107</v>
      </c>
      <c r="B340" s="6">
        <v>9789501271072</v>
      </c>
      <c r="C340" s="7" t="s">
        <v>9219</v>
      </c>
      <c r="D340" s="8" t="s">
        <v>9220</v>
      </c>
      <c r="E340" s="8" t="s">
        <v>135</v>
      </c>
      <c r="F340" s="8" t="s">
        <v>9184</v>
      </c>
      <c r="G340" s="22">
        <v>37800</v>
      </c>
    </row>
    <row r="341" spans="1:7">
      <c r="A341" s="5">
        <v>9002054</v>
      </c>
      <c r="B341" s="6">
        <v>9788498922097</v>
      </c>
      <c r="C341" s="7" t="s">
        <v>10327</v>
      </c>
      <c r="D341" s="8" t="s">
        <v>10328</v>
      </c>
      <c r="E341" s="8" t="s">
        <v>129</v>
      </c>
      <c r="F341" s="8" t="s">
        <v>8664</v>
      </c>
      <c r="G341" s="22">
        <v>37800</v>
      </c>
    </row>
    <row r="342" spans="1:7">
      <c r="A342" s="5">
        <v>4019365</v>
      </c>
      <c r="B342" s="6">
        <v>9789504935018</v>
      </c>
      <c r="C342" s="7" t="s">
        <v>4231</v>
      </c>
      <c r="D342" s="8" t="s">
        <v>1551</v>
      </c>
      <c r="E342" s="8" t="s">
        <v>240</v>
      </c>
      <c r="F342" s="8" t="s">
        <v>241</v>
      </c>
      <c r="G342" s="22">
        <v>37600</v>
      </c>
    </row>
    <row r="343" spans="1:7">
      <c r="A343" s="5">
        <v>4023283</v>
      </c>
      <c r="B343" s="6">
        <v>9789504968061</v>
      </c>
      <c r="C343" s="7" t="s">
        <v>622</v>
      </c>
      <c r="D343" s="8" t="s">
        <v>623</v>
      </c>
      <c r="E343" s="8" t="s">
        <v>12</v>
      </c>
      <c r="F343" s="8" t="s">
        <v>13</v>
      </c>
      <c r="G343" s="22">
        <v>39900</v>
      </c>
    </row>
    <row r="344" spans="1:7">
      <c r="A344" s="5">
        <v>4028529</v>
      </c>
      <c r="B344" s="6">
        <v>9789504979821</v>
      </c>
      <c r="C344" s="7" t="s">
        <v>6658</v>
      </c>
      <c r="D344" s="8" t="s">
        <v>632</v>
      </c>
      <c r="E344" s="8" t="s">
        <v>12</v>
      </c>
      <c r="F344" s="8" t="s">
        <v>351</v>
      </c>
      <c r="G344" s="22">
        <v>37000</v>
      </c>
    </row>
    <row r="345" spans="1:7">
      <c r="A345" s="10">
        <v>4029746</v>
      </c>
      <c r="B345" s="9">
        <v>9788408276043</v>
      </c>
      <c r="C345" s="10" t="s">
        <v>12675</v>
      </c>
      <c r="D345" s="10" t="s">
        <v>5859</v>
      </c>
      <c r="E345" s="10" t="s">
        <v>88</v>
      </c>
      <c r="F345" s="10" t="s">
        <v>12676</v>
      </c>
      <c r="G345" s="22">
        <v>39900</v>
      </c>
    </row>
    <row r="346" spans="1:7">
      <c r="A346" s="5">
        <v>4027415</v>
      </c>
      <c r="B346" s="6">
        <v>9789504972716</v>
      </c>
      <c r="C346" s="7" t="s">
        <v>6447</v>
      </c>
      <c r="D346" s="8" t="s">
        <v>6448</v>
      </c>
      <c r="E346" s="8" t="s">
        <v>12</v>
      </c>
      <c r="F346" s="8" t="s">
        <v>13</v>
      </c>
      <c r="G346" s="22">
        <v>36800</v>
      </c>
    </row>
    <row r="347" spans="1:7">
      <c r="A347" s="5">
        <v>4020349</v>
      </c>
      <c r="B347" s="6">
        <v>9789504959199</v>
      </c>
      <c r="C347" s="7" t="s">
        <v>4626</v>
      </c>
      <c r="D347" s="8" t="s">
        <v>4627</v>
      </c>
      <c r="E347" s="8" t="s">
        <v>12</v>
      </c>
      <c r="F347" s="8" t="s">
        <v>13</v>
      </c>
      <c r="G347" s="22">
        <v>36800</v>
      </c>
    </row>
    <row r="348" spans="1:7">
      <c r="A348" s="5">
        <v>4027274</v>
      </c>
      <c r="B348" s="6">
        <v>9789504974031</v>
      </c>
      <c r="C348" s="7" t="s">
        <v>6396</v>
      </c>
      <c r="D348" s="8" t="s">
        <v>5831</v>
      </c>
      <c r="E348" s="8" t="s">
        <v>12</v>
      </c>
      <c r="F348" s="8" t="s">
        <v>13</v>
      </c>
      <c r="G348" s="22">
        <v>36800</v>
      </c>
    </row>
    <row r="349" spans="1:7">
      <c r="A349" s="5">
        <v>4019790</v>
      </c>
      <c r="B349" s="6">
        <v>9789504959397</v>
      </c>
      <c r="C349" s="7" t="s">
        <v>4417</v>
      </c>
      <c r="D349" s="8" t="s">
        <v>4418</v>
      </c>
      <c r="E349" s="8" t="s">
        <v>240</v>
      </c>
      <c r="F349" s="8" t="s">
        <v>241</v>
      </c>
      <c r="G349" s="22">
        <v>36800</v>
      </c>
    </row>
    <row r="350" spans="1:7">
      <c r="A350" s="5">
        <v>4018159</v>
      </c>
      <c r="B350" s="6">
        <v>9789504955610</v>
      </c>
      <c r="C350" s="7" t="s">
        <v>3911</v>
      </c>
      <c r="D350" s="8" t="s">
        <v>1715</v>
      </c>
      <c r="E350" s="8" t="s">
        <v>240</v>
      </c>
      <c r="F350" s="8" t="s">
        <v>241</v>
      </c>
      <c r="G350" s="22">
        <v>36800</v>
      </c>
    </row>
    <row r="351" spans="1:7">
      <c r="A351" s="5">
        <v>4022238</v>
      </c>
      <c r="B351" s="6">
        <v>9788408197553</v>
      </c>
      <c r="C351" s="7" t="s">
        <v>5224</v>
      </c>
      <c r="D351" s="8" t="s">
        <v>5225</v>
      </c>
      <c r="E351" s="8" t="s">
        <v>12</v>
      </c>
      <c r="F351" s="8" t="s">
        <v>13</v>
      </c>
      <c r="G351" s="22">
        <v>36800</v>
      </c>
    </row>
    <row r="352" spans="1:7">
      <c r="A352" s="5">
        <v>4016298</v>
      </c>
      <c r="B352" s="6">
        <v>9789504947073</v>
      </c>
      <c r="C352" s="7" t="s">
        <v>3282</v>
      </c>
      <c r="D352" s="8" t="s">
        <v>3283</v>
      </c>
      <c r="E352" s="8" t="s">
        <v>240</v>
      </c>
      <c r="F352" s="8" t="s">
        <v>241</v>
      </c>
      <c r="G352" s="22">
        <v>36800</v>
      </c>
    </row>
    <row r="353" spans="1:7">
      <c r="A353" s="5">
        <v>4024109</v>
      </c>
      <c r="B353" s="6">
        <v>9789504964322</v>
      </c>
      <c r="C353" s="7" t="s">
        <v>5671</v>
      </c>
      <c r="D353" s="8" t="s">
        <v>5672</v>
      </c>
      <c r="E353" s="8" t="s">
        <v>12</v>
      </c>
      <c r="F353" s="8" t="s">
        <v>13</v>
      </c>
      <c r="G353" s="22">
        <v>36800</v>
      </c>
    </row>
    <row r="354" spans="1:7">
      <c r="A354" s="5">
        <v>4023106</v>
      </c>
      <c r="B354" s="6">
        <v>9789504965091</v>
      </c>
      <c r="C354" s="7" t="s">
        <v>5407</v>
      </c>
      <c r="D354" s="8" t="s">
        <v>5408</v>
      </c>
      <c r="E354" s="8" t="s">
        <v>12</v>
      </c>
      <c r="F354" s="8" t="s">
        <v>13</v>
      </c>
      <c r="G354" s="22">
        <v>36800</v>
      </c>
    </row>
    <row r="355" spans="1:7">
      <c r="A355" s="5">
        <v>4021313</v>
      </c>
      <c r="B355" s="6">
        <v>9789504962069</v>
      </c>
      <c r="C355" s="7" t="s">
        <v>4915</v>
      </c>
      <c r="D355" s="8" t="s">
        <v>4916</v>
      </c>
      <c r="E355" s="8" t="s">
        <v>12</v>
      </c>
      <c r="F355" s="8" t="s">
        <v>13</v>
      </c>
      <c r="G355" s="22">
        <v>36800</v>
      </c>
    </row>
    <row r="356" spans="1:7">
      <c r="A356" s="5">
        <v>4018136</v>
      </c>
      <c r="B356" s="6">
        <v>9789504954798</v>
      </c>
      <c r="C356" s="7" t="s">
        <v>3896</v>
      </c>
      <c r="D356" s="8" t="s">
        <v>1715</v>
      </c>
      <c r="E356" s="8" t="s">
        <v>240</v>
      </c>
      <c r="F356" s="8" t="s">
        <v>241</v>
      </c>
      <c r="G356" s="22">
        <v>36800</v>
      </c>
    </row>
    <row r="357" spans="1:7">
      <c r="A357" s="5">
        <v>4018771</v>
      </c>
      <c r="B357" s="6">
        <v>9788497859691</v>
      </c>
      <c r="C357" s="7" t="s">
        <v>4044</v>
      </c>
      <c r="D357" s="8" t="s">
        <v>2680</v>
      </c>
      <c r="E357" s="8" t="s">
        <v>1315</v>
      </c>
      <c r="F357" s="8" t="s">
        <v>4045</v>
      </c>
      <c r="G357" s="22">
        <v>36800</v>
      </c>
    </row>
    <row r="358" spans="1:7">
      <c r="A358" s="5">
        <v>4012796</v>
      </c>
      <c r="B358" s="6">
        <v>9788408095941</v>
      </c>
      <c r="C358" s="7" t="s">
        <v>2239</v>
      </c>
      <c r="D358" s="8" t="s">
        <v>2240</v>
      </c>
      <c r="E358" s="8" t="s">
        <v>12</v>
      </c>
      <c r="F358" s="8" t="s">
        <v>13</v>
      </c>
      <c r="G358" s="22">
        <v>36800</v>
      </c>
    </row>
    <row r="359" spans="1:7">
      <c r="A359" s="5">
        <v>4017707</v>
      </c>
      <c r="B359" s="6">
        <v>9789504953715</v>
      </c>
      <c r="C359" s="7" t="s">
        <v>3761</v>
      </c>
      <c r="D359" s="8" t="s">
        <v>634</v>
      </c>
      <c r="E359" s="8" t="s">
        <v>240</v>
      </c>
      <c r="F359" s="8" t="s">
        <v>241</v>
      </c>
      <c r="G359" s="22">
        <v>36800</v>
      </c>
    </row>
    <row r="360" spans="1:7">
      <c r="A360" s="5">
        <v>4021816</v>
      </c>
      <c r="B360" s="6">
        <v>9789504964407</v>
      </c>
      <c r="C360" s="7" t="s">
        <v>5068</v>
      </c>
      <c r="D360" s="8" t="s">
        <v>5069</v>
      </c>
      <c r="E360" s="8" t="s">
        <v>12</v>
      </c>
      <c r="F360" s="8" t="s">
        <v>13</v>
      </c>
      <c r="G360" s="22">
        <v>36800</v>
      </c>
    </row>
    <row r="361" spans="1:7">
      <c r="A361" s="5">
        <v>4022878</v>
      </c>
      <c r="B361" s="6">
        <v>9789504966746</v>
      </c>
      <c r="C361" s="7" t="s">
        <v>5383</v>
      </c>
      <c r="D361" s="8" t="s">
        <v>5384</v>
      </c>
      <c r="E361" s="8" t="s">
        <v>12</v>
      </c>
      <c r="F361" s="8" t="s">
        <v>13</v>
      </c>
      <c r="G361" s="22">
        <v>36800</v>
      </c>
    </row>
    <row r="362" spans="1:7">
      <c r="A362" s="5">
        <v>4021674</v>
      </c>
      <c r="B362" s="6">
        <v>9789504962700</v>
      </c>
      <c r="C362" s="7" t="s">
        <v>5027</v>
      </c>
      <c r="D362" s="8" t="s">
        <v>5028</v>
      </c>
      <c r="E362" s="8" t="s">
        <v>240</v>
      </c>
      <c r="F362" s="8" t="s">
        <v>13</v>
      </c>
      <c r="G362" s="22">
        <v>36800</v>
      </c>
    </row>
    <row r="363" spans="1:7">
      <c r="A363" s="5">
        <v>4014947</v>
      </c>
      <c r="B363" s="6">
        <v>9789504940715</v>
      </c>
      <c r="C363" s="7" t="s">
        <v>2869</v>
      </c>
      <c r="D363" s="8" t="s">
        <v>1715</v>
      </c>
      <c r="E363" s="8" t="s">
        <v>240</v>
      </c>
      <c r="F363" s="8" t="s">
        <v>241</v>
      </c>
      <c r="G363" s="22">
        <v>36800</v>
      </c>
    </row>
    <row r="364" spans="1:7">
      <c r="A364" s="5">
        <v>4023668</v>
      </c>
      <c r="B364" s="6">
        <v>9789504965152</v>
      </c>
      <c r="C364" s="7" t="s">
        <v>5562</v>
      </c>
      <c r="D364" s="8" t="s">
        <v>5563</v>
      </c>
      <c r="E364" s="8" t="s">
        <v>12</v>
      </c>
      <c r="F364" s="8" t="s">
        <v>13</v>
      </c>
      <c r="G364" s="22">
        <v>36800</v>
      </c>
    </row>
    <row r="365" spans="1:7">
      <c r="A365" s="5">
        <v>4019185</v>
      </c>
      <c r="B365" s="6">
        <v>9788408162575</v>
      </c>
      <c r="C365" s="7" t="s">
        <v>4169</v>
      </c>
      <c r="D365" s="8" t="s">
        <v>4170</v>
      </c>
      <c r="E365" s="8" t="s">
        <v>240</v>
      </c>
      <c r="F365" s="8" t="s">
        <v>241</v>
      </c>
      <c r="G365" s="22">
        <v>36800</v>
      </c>
    </row>
    <row r="366" spans="1:7">
      <c r="A366" s="5">
        <v>9014515</v>
      </c>
      <c r="B366" s="6">
        <v>9788449328282</v>
      </c>
      <c r="C366" s="7" t="s">
        <v>10530</v>
      </c>
      <c r="D366" s="8" t="s">
        <v>10166</v>
      </c>
      <c r="E366" s="8" t="s">
        <v>135</v>
      </c>
      <c r="F366" s="8" t="s">
        <v>135</v>
      </c>
      <c r="G366" s="22">
        <v>36800</v>
      </c>
    </row>
    <row r="367" spans="1:7">
      <c r="A367" s="5">
        <v>4011272</v>
      </c>
      <c r="B367" s="6">
        <v>9789508522597</v>
      </c>
      <c r="C367" s="7" t="s">
        <v>1748</v>
      </c>
      <c r="D367" s="8" t="s">
        <v>907</v>
      </c>
      <c r="E367" s="8" t="s">
        <v>223</v>
      </c>
      <c r="F367" s="8" t="s">
        <v>1749</v>
      </c>
      <c r="G367" s="22">
        <v>36800</v>
      </c>
    </row>
    <row r="368" spans="1:7">
      <c r="A368" s="5">
        <v>4025163</v>
      </c>
      <c r="B368" s="6">
        <v>9789504965961</v>
      </c>
      <c r="C368" s="7" t="s">
        <v>5852</v>
      </c>
      <c r="D368" s="8" t="s">
        <v>5853</v>
      </c>
      <c r="E368" s="8" t="s">
        <v>12</v>
      </c>
      <c r="F368" s="8" t="s">
        <v>13</v>
      </c>
      <c r="G368" s="22">
        <v>36500</v>
      </c>
    </row>
    <row r="369" spans="1:7">
      <c r="A369" s="5">
        <v>9000289</v>
      </c>
      <c r="B369" s="6">
        <v>9788434413511</v>
      </c>
      <c r="C369" s="7" t="s">
        <v>9865</v>
      </c>
      <c r="D369" s="8" t="s">
        <v>9866</v>
      </c>
      <c r="E369" s="8" t="s">
        <v>13</v>
      </c>
      <c r="F369" s="8" t="s">
        <v>132</v>
      </c>
      <c r="G369" s="22">
        <v>36400</v>
      </c>
    </row>
    <row r="370" spans="1:7">
      <c r="A370" s="5">
        <v>4023317</v>
      </c>
      <c r="B370" s="6">
        <v>9789504968283</v>
      </c>
      <c r="C370" s="7" t="s">
        <v>5465</v>
      </c>
      <c r="D370" s="8" t="s">
        <v>5139</v>
      </c>
      <c r="E370" s="8" t="s">
        <v>12</v>
      </c>
      <c r="F370" s="8" t="s">
        <v>13</v>
      </c>
      <c r="G370" s="22">
        <v>36100</v>
      </c>
    </row>
    <row r="371" spans="1:7">
      <c r="A371" s="5">
        <v>4025609</v>
      </c>
      <c r="B371" s="6">
        <v>9789504973508</v>
      </c>
      <c r="C371" s="7" t="s">
        <v>5956</v>
      </c>
      <c r="D371" s="8" t="s">
        <v>5957</v>
      </c>
      <c r="E371" s="8" t="s">
        <v>12</v>
      </c>
      <c r="F371" s="8" t="s">
        <v>13</v>
      </c>
      <c r="G371" s="22">
        <v>36000</v>
      </c>
    </row>
    <row r="372" spans="1:7">
      <c r="A372" s="5">
        <v>4008215</v>
      </c>
      <c r="B372" s="6">
        <v>9788467023145</v>
      </c>
      <c r="C372" s="7" t="s">
        <v>1192</v>
      </c>
      <c r="D372" s="8" t="s">
        <v>880</v>
      </c>
      <c r="E372" s="8" t="s">
        <v>881</v>
      </c>
      <c r="F372" s="8" t="s">
        <v>882</v>
      </c>
      <c r="G372" s="22">
        <v>35900</v>
      </c>
    </row>
    <row r="373" spans="1:7">
      <c r="A373" s="5">
        <v>4018483</v>
      </c>
      <c r="B373" s="6">
        <v>9788497856850</v>
      </c>
      <c r="C373" s="7" t="s">
        <v>3996</v>
      </c>
      <c r="D373" s="8" t="s">
        <v>2680</v>
      </c>
      <c r="E373" s="8" t="s">
        <v>1315</v>
      </c>
      <c r="F373" s="8" t="s">
        <v>13</v>
      </c>
      <c r="G373" s="22">
        <v>35900</v>
      </c>
    </row>
    <row r="374" spans="1:7">
      <c r="A374" s="5">
        <v>8021057</v>
      </c>
      <c r="B374" s="6">
        <v>9789501260571</v>
      </c>
      <c r="C374" s="7" t="s">
        <v>9176</v>
      </c>
      <c r="D374" s="8" t="s">
        <v>9177</v>
      </c>
      <c r="E374" s="8" t="s">
        <v>135</v>
      </c>
      <c r="F374" s="8" t="s">
        <v>9172</v>
      </c>
      <c r="G374" s="22">
        <v>35900</v>
      </c>
    </row>
    <row r="375" spans="1:7">
      <c r="A375" s="5">
        <v>4026193</v>
      </c>
      <c r="B375" s="6">
        <v>9789504974574</v>
      </c>
      <c r="C375" s="7" t="s">
        <v>608</v>
      </c>
      <c r="D375" s="8" t="s">
        <v>289</v>
      </c>
      <c r="E375" s="8" t="s">
        <v>12</v>
      </c>
      <c r="F375" s="8" t="s">
        <v>13</v>
      </c>
      <c r="G375" s="22">
        <v>37900</v>
      </c>
    </row>
    <row r="376" spans="1:7">
      <c r="A376" s="5">
        <v>4028934</v>
      </c>
      <c r="B376" s="6">
        <v>9789505472642</v>
      </c>
      <c r="C376" s="7" t="s">
        <v>573</v>
      </c>
      <c r="D376" s="8" t="s">
        <v>74</v>
      </c>
      <c r="E376" s="8" t="s">
        <v>75</v>
      </c>
      <c r="F376" s="8" t="s">
        <v>13</v>
      </c>
      <c r="G376" s="22">
        <v>35500</v>
      </c>
    </row>
    <row r="377" spans="1:7">
      <c r="A377" s="5">
        <v>4028587</v>
      </c>
      <c r="B377" s="6">
        <v>9789505472611</v>
      </c>
      <c r="C377" s="7" t="s">
        <v>483</v>
      </c>
      <c r="D377" s="8" t="s">
        <v>74</v>
      </c>
      <c r="E377" s="8" t="s">
        <v>75</v>
      </c>
      <c r="F377" s="8" t="s">
        <v>484</v>
      </c>
      <c r="G377" s="22">
        <v>35500</v>
      </c>
    </row>
    <row r="378" spans="1:7">
      <c r="A378" s="5">
        <v>4022092</v>
      </c>
      <c r="B378" s="6">
        <v>9789504965084</v>
      </c>
      <c r="C378" s="7" t="s">
        <v>352</v>
      </c>
      <c r="D378" s="8" t="s">
        <v>353</v>
      </c>
      <c r="E378" s="8" t="s">
        <v>12</v>
      </c>
      <c r="F378" s="8" t="s">
        <v>13</v>
      </c>
      <c r="G378" s="22">
        <v>37900</v>
      </c>
    </row>
    <row r="379" spans="1:7">
      <c r="A379" s="5">
        <v>8001269</v>
      </c>
      <c r="B379" s="6">
        <v>9789501205398</v>
      </c>
      <c r="C379" s="7" t="s">
        <v>617</v>
      </c>
      <c r="D379" s="8" t="s">
        <v>618</v>
      </c>
      <c r="E379" s="8" t="s">
        <v>135</v>
      </c>
      <c r="F379" s="8" t="s">
        <v>619</v>
      </c>
      <c r="G379" s="22">
        <v>35000</v>
      </c>
    </row>
    <row r="380" spans="1:7">
      <c r="A380" s="5">
        <v>8001296</v>
      </c>
      <c r="B380" s="6">
        <v>9789501204094</v>
      </c>
      <c r="C380" s="7" t="s">
        <v>8827</v>
      </c>
      <c r="D380" s="8" t="s">
        <v>8828</v>
      </c>
      <c r="E380" s="8" t="s">
        <v>135</v>
      </c>
      <c r="F380" s="8" t="s">
        <v>13</v>
      </c>
      <c r="G380" s="22">
        <v>35000</v>
      </c>
    </row>
    <row r="381" spans="1:7">
      <c r="A381" s="5">
        <v>9024602</v>
      </c>
      <c r="B381" s="6">
        <v>9788449331398</v>
      </c>
      <c r="C381" s="7" t="s">
        <v>10664</v>
      </c>
      <c r="D381" s="8" t="s">
        <v>10665</v>
      </c>
      <c r="E381" s="8" t="s">
        <v>135</v>
      </c>
      <c r="F381" s="8" t="s">
        <v>10666</v>
      </c>
      <c r="G381" s="22">
        <v>34800</v>
      </c>
    </row>
    <row r="382" spans="1:7">
      <c r="A382" s="5">
        <v>4021485</v>
      </c>
      <c r="B382" s="6">
        <v>9788449328602</v>
      </c>
      <c r="C382" s="7" t="s">
        <v>4942</v>
      </c>
      <c r="D382" s="8" t="s">
        <v>4943</v>
      </c>
      <c r="E382" s="8" t="s">
        <v>135</v>
      </c>
      <c r="F382" s="8" t="s">
        <v>13</v>
      </c>
      <c r="G382" s="22">
        <v>34800</v>
      </c>
    </row>
    <row r="383" spans="1:7">
      <c r="A383" s="5">
        <v>4018082</v>
      </c>
      <c r="B383" s="6">
        <v>9788445003060</v>
      </c>
      <c r="C383" s="7" t="s">
        <v>3850</v>
      </c>
      <c r="D383" s="8" t="s">
        <v>1646</v>
      </c>
      <c r="E383" s="8" t="s">
        <v>75</v>
      </c>
      <c r="F383" s="8" t="s">
        <v>13</v>
      </c>
      <c r="G383" s="22">
        <v>34700</v>
      </c>
    </row>
    <row r="384" spans="1:7">
      <c r="A384" s="5">
        <v>4019531</v>
      </c>
      <c r="B384" s="6">
        <v>9789500438667</v>
      </c>
      <c r="C384" s="7" t="s">
        <v>3102</v>
      </c>
      <c r="D384" s="8" t="s">
        <v>4369</v>
      </c>
      <c r="E384" s="8" t="s">
        <v>148</v>
      </c>
      <c r="F384" s="8" t="s">
        <v>241</v>
      </c>
      <c r="G384" s="22">
        <v>34700</v>
      </c>
    </row>
    <row r="385" spans="1:7">
      <c r="A385" s="5">
        <v>4008392</v>
      </c>
      <c r="B385" s="6">
        <v>9788445075807</v>
      </c>
      <c r="C385" s="7" t="s">
        <v>12155</v>
      </c>
      <c r="D385" s="8" t="s">
        <v>1189</v>
      </c>
      <c r="E385" s="8" t="s">
        <v>75</v>
      </c>
      <c r="F385" s="8" t="s">
        <v>13</v>
      </c>
      <c r="G385" s="22">
        <v>34700</v>
      </c>
    </row>
    <row r="386" spans="1:7">
      <c r="A386" s="5">
        <v>4008393</v>
      </c>
      <c r="B386" s="6">
        <v>9788445076231</v>
      </c>
      <c r="C386" s="7" t="s">
        <v>12156</v>
      </c>
      <c r="D386" s="8" t="s">
        <v>1189</v>
      </c>
      <c r="E386" s="8" t="s">
        <v>75</v>
      </c>
      <c r="F386" s="8" t="s">
        <v>13</v>
      </c>
      <c r="G386" s="22">
        <v>34700</v>
      </c>
    </row>
    <row r="387" spans="1:7">
      <c r="A387" s="5">
        <v>4022774</v>
      </c>
      <c r="B387" s="6">
        <v>9788445006092</v>
      </c>
      <c r="C387" s="7" t="s">
        <v>5370</v>
      </c>
      <c r="D387" s="8" t="s">
        <v>74</v>
      </c>
      <c r="E387" s="8" t="s">
        <v>75</v>
      </c>
      <c r="F387" s="8" t="s">
        <v>13</v>
      </c>
      <c r="G387" s="22">
        <v>34700</v>
      </c>
    </row>
    <row r="388" spans="1:7">
      <c r="A388" s="5">
        <v>4015076</v>
      </c>
      <c r="B388" s="6">
        <v>9788467009668</v>
      </c>
      <c r="C388" s="7" t="s">
        <v>2909</v>
      </c>
      <c r="D388" s="8" t="s">
        <v>2910</v>
      </c>
      <c r="E388" s="8" t="s">
        <v>13</v>
      </c>
      <c r="F388" s="8" t="s">
        <v>223</v>
      </c>
      <c r="G388" s="22">
        <v>34700</v>
      </c>
    </row>
    <row r="389" spans="1:7">
      <c r="A389" s="5">
        <v>9008436</v>
      </c>
      <c r="B389" s="6">
        <v>9788434401020</v>
      </c>
      <c r="C389" s="7" t="s">
        <v>10452</v>
      </c>
      <c r="D389" s="8" t="s">
        <v>12263</v>
      </c>
      <c r="E389" s="8" t="s">
        <v>132</v>
      </c>
      <c r="F389" s="8" t="s">
        <v>9138</v>
      </c>
      <c r="G389" s="22">
        <v>34700</v>
      </c>
    </row>
    <row r="390" spans="1:7">
      <c r="A390" s="5">
        <v>4010560</v>
      </c>
      <c r="B390" s="6">
        <v>9788467034264</v>
      </c>
      <c r="C390" s="7" t="s">
        <v>1590</v>
      </c>
      <c r="D390" s="8" t="s">
        <v>907</v>
      </c>
      <c r="E390" s="8" t="s">
        <v>223</v>
      </c>
      <c r="F390" s="8" t="s">
        <v>13</v>
      </c>
      <c r="G390" s="22">
        <v>34700</v>
      </c>
    </row>
    <row r="391" spans="1:7">
      <c r="A391" s="5">
        <v>9009734</v>
      </c>
      <c r="B391" s="6">
        <v>9788434405356</v>
      </c>
      <c r="C391" s="7" t="s">
        <v>10479</v>
      </c>
      <c r="D391" s="8" t="s">
        <v>10480</v>
      </c>
      <c r="E391" s="8" t="s">
        <v>132</v>
      </c>
      <c r="F391" s="8" t="s">
        <v>132</v>
      </c>
      <c r="G391" s="22">
        <v>34700</v>
      </c>
    </row>
    <row r="392" spans="1:7">
      <c r="A392" s="5">
        <v>4027657</v>
      </c>
      <c r="B392" s="6">
        <v>9789504978312</v>
      </c>
      <c r="C392" s="7" t="s">
        <v>584</v>
      </c>
      <c r="D392" s="8" t="s">
        <v>519</v>
      </c>
      <c r="E392" s="8" t="s">
        <v>12</v>
      </c>
      <c r="F392" s="8" t="s">
        <v>46</v>
      </c>
      <c r="G392" s="22">
        <v>34500</v>
      </c>
    </row>
    <row r="393" spans="1:7">
      <c r="A393" s="5">
        <v>4010579</v>
      </c>
      <c r="B393" s="6">
        <v>9788432212758</v>
      </c>
      <c r="C393" s="7" t="s">
        <v>1598</v>
      </c>
      <c r="D393" s="8" t="s">
        <v>113</v>
      </c>
      <c r="E393" s="8" t="s">
        <v>19</v>
      </c>
      <c r="F393" s="8" t="s">
        <v>22</v>
      </c>
      <c r="G393" s="22">
        <v>34500</v>
      </c>
    </row>
    <row r="394" spans="1:7">
      <c r="A394" s="10">
        <v>4029815</v>
      </c>
      <c r="B394" s="9">
        <v>9789507325960</v>
      </c>
      <c r="C394" s="10" t="s">
        <v>12563</v>
      </c>
      <c r="D394" s="10" t="s">
        <v>1516</v>
      </c>
      <c r="E394" s="10" t="s">
        <v>300</v>
      </c>
      <c r="F394" s="10" t="s">
        <v>180</v>
      </c>
      <c r="G394" s="22">
        <v>35900</v>
      </c>
    </row>
    <row r="395" spans="1:7">
      <c r="A395" s="5">
        <v>4019122</v>
      </c>
      <c r="B395" s="6">
        <v>9789504955900</v>
      </c>
      <c r="C395" s="7" t="s">
        <v>4122</v>
      </c>
      <c r="D395" s="8" t="s">
        <v>4123</v>
      </c>
      <c r="E395" s="8" t="s">
        <v>240</v>
      </c>
      <c r="F395" s="8" t="s">
        <v>241</v>
      </c>
      <c r="G395" s="22">
        <v>34200</v>
      </c>
    </row>
    <row r="396" spans="1:7">
      <c r="A396" s="5">
        <v>4021823</v>
      </c>
      <c r="B396" s="6">
        <v>9789504963899</v>
      </c>
      <c r="C396" s="7" t="s">
        <v>5072</v>
      </c>
      <c r="D396" s="8" t="s">
        <v>5073</v>
      </c>
      <c r="E396" s="8" t="s">
        <v>12</v>
      </c>
      <c r="F396" s="8" t="s">
        <v>13</v>
      </c>
      <c r="G396" s="22">
        <v>34200</v>
      </c>
    </row>
    <row r="397" spans="1:7">
      <c r="A397" s="5">
        <v>4015508</v>
      </c>
      <c r="B397" s="6">
        <v>9789562478533</v>
      </c>
      <c r="C397" s="7" t="s">
        <v>3035</v>
      </c>
      <c r="D397" s="8" t="s">
        <v>3036</v>
      </c>
      <c r="E397" s="8" t="s">
        <v>240</v>
      </c>
      <c r="F397" s="8" t="s">
        <v>241</v>
      </c>
      <c r="G397" s="22">
        <v>34200</v>
      </c>
    </row>
    <row r="398" spans="1:7">
      <c r="A398" s="5">
        <v>4018166</v>
      </c>
      <c r="B398" s="6">
        <v>9789504955795</v>
      </c>
      <c r="C398" s="7" t="s">
        <v>3914</v>
      </c>
      <c r="D398" s="8" t="s">
        <v>3489</v>
      </c>
      <c r="E398" s="8" t="s">
        <v>240</v>
      </c>
      <c r="F398" s="8" t="s">
        <v>241</v>
      </c>
      <c r="G398" s="22">
        <v>34200</v>
      </c>
    </row>
    <row r="399" spans="1:7">
      <c r="A399" s="5">
        <v>4012609</v>
      </c>
      <c r="B399" s="6">
        <v>9789504930754</v>
      </c>
      <c r="C399" s="7" t="s">
        <v>2146</v>
      </c>
      <c r="D399" s="8" t="s">
        <v>2147</v>
      </c>
      <c r="E399" s="8" t="s">
        <v>240</v>
      </c>
      <c r="F399" s="8" t="s">
        <v>241</v>
      </c>
      <c r="G399" s="22">
        <v>34200</v>
      </c>
    </row>
    <row r="400" spans="1:7">
      <c r="A400" s="5">
        <v>4021518</v>
      </c>
      <c r="B400" s="6">
        <v>9789504963394</v>
      </c>
      <c r="C400" s="7" t="s">
        <v>4951</v>
      </c>
      <c r="D400" s="8" t="s">
        <v>4952</v>
      </c>
      <c r="E400" s="8" t="s">
        <v>12</v>
      </c>
      <c r="F400" s="8" t="s">
        <v>13</v>
      </c>
      <c r="G400" s="22">
        <v>34200</v>
      </c>
    </row>
    <row r="401" spans="1:7">
      <c r="A401" s="5">
        <v>4015322</v>
      </c>
      <c r="B401" s="6">
        <v>9789504942535</v>
      </c>
      <c r="C401" s="7" t="s">
        <v>2961</v>
      </c>
      <c r="D401" s="8" t="s">
        <v>2147</v>
      </c>
      <c r="E401" s="8" t="s">
        <v>240</v>
      </c>
      <c r="F401" s="8" t="s">
        <v>241</v>
      </c>
      <c r="G401" s="22">
        <v>34200</v>
      </c>
    </row>
    <row r="402" spans="1:7">
      <c r="A402" s="5">
        <v>4022182</v>
      </c>
      <c r="B402" s="6">
        <v>9789504964414</v>
      </c>
      <c r="C402" s="7" t="s">
        <v>5208</v>
      </c>
      <c r="D402" s="8" t="s">
        <v>5209</v>
      </c>
      <c r="E402" s="8" t="s">
        <v>12</v>
      </c>
      <c r="F402" s="8" t="s">
        <v>13</v>
      </c>
      <c r="G402" s="22">
        <v>34200</v>
      </c>
    </row>
    <row r="403" spans="1:7">
      <c r="A403" s="5">
        <v>4020873</v>
      </c>
      <c r="B403" s="6">
        <v>9789504962410</v>
      </c>
      <c r="C403" s="7" t="s">
        <v>4779</v>
      </c>
      <c r="D403" s="8" t="s">
        <v>4780</v>
      </c>
      <c r="E403" s="8" t="s">
        <v>4767</v>
      </c>
      <c r="F403" s="8" t="s">
        <v>13</v>
      </c>
      <c r="G403" s="22">
        <v>34200</v>
      </c>
    </row>
    <row r="404" spans="1:7">
      <c r="A404" s="5">
        <v>4023297</v>
      </c>
      <c r="B404" s="6">
        <v>9789504965978</v>
      </c>
      <c r="C404" s="7" t="s">
        <v>5445</v>
      </c>
      <c r="D404" s="8" t="s">
        <v>4780</v>
      </c>
      <c r="E404" s="8" t="s">
        <v>12</v>
      </c>
      <c r="F404" s="8" t="s">
        <v>13</v>
      </c>
      <c r="G404" s="22">
        <v>34200</v>
      </c>
    </row>
    <row r="405" spans="1:7">
      <c r="A405" s="5">
        <v>4011283</v>
      </c>
      <c r="B405" s="6">
        <v>9789504924340</v>
      </c>
      <c r="C405" s="7" t="s">
        <v>1753</v>
      </c>
      <c r="D405" s="8" t="s">
        <v>1754</v>
      </c>
      <c r="E405" s="8" t="s">
        <v>240</v>
      </c>
      <c r="F405" s="8" t="s">
        <v>241</v>
      </c>
      <c r="G405" s="22">
        <v>34200</v>
      </c>
    </row>
    <row r="406" spans="1:7">
      <c r="A406" s="5">
        <v>4014393</v>
      </c>
      <c r="B406" s="6">
        <v>9789504940197</v>
      </c>
      <c r="C406" s="7" t="s">
        <v>2640</v>
      </c>
      <c r="D406" s="8" t="s">
        <v>2641</v>
      </c>
      <c r="E406" s="8" t="s">
        <v>240</v>
      </c>
      <c r="F406" s="8" t="s">
        <v>241</v>
      </c>
      <c r="G406" s="22">
        <v>34200</v>
      </c>
    </row>
    <row r="407" spans="1:7">
      <c r="A407" s="5">
        <v>4007513</v>
      </c>
      <c r="B407" s="6">
        <v>9788423337804</v>
      </c>
      <c r="C407" s="7" t="s">
        <v>1111</v>
      </c>
      <c r="D407" s="8" t="s">
        <v>1110</v>
      </c>
      <c r="E407" s="8" t="s">
        <v>300</v>
      </c>
      <c r="F407" s="8" t="s">
        <v>13</v>
      </c>
      <c r="G407" s="22">
        <v>34200</v>
      </c>
    </row>
    <row r="408" spans="1:7">
      <c r="A408" s="5">
        <v>4027606</v>
      </c>
      <c r="B408" s="6">
        <v>9789504977827</v>
      </c>
      <c r="C408" s="7" t="s">
        <v>6526</v>
      </c>
      <c r="D408" s="8" t="s">
        <v>6527</v>
      </c>
      <c r="E408" s="8" t="s">
        <v>240</v>
      </c>
      <c r="F408" s="8" t="s">
        <v>241</v>
      </c>
      <c r="G408" s="22">
        <v>34200</v>
      </c>
    </row>
    <row r="409" spans="1:7">
      <c r="A409" s="5">
        <v>8000013</v>
      </c>
      <c r="B409" s="6">
        <v>9789879317426</v>
      </c>
      <c r="C409" s="7" t="s">
        <v>8461</v>
      </c>
      <c r="D409" s="8" t="s">
        <v>2091</v>
      </c>
      <c r="E409" s="8" t="s">
        <v>129</v>
      </c>
      <c r="F409" s="8" t="s">
        <v>8462</v>
      </c>
      <c r="G409" s="22">
        <v>34200</v>
      </c>
    </row>
    <row r="410" spans="1:7">
      <c r="A410" s="5">
        <v>9070057</v>
      </c>
      <c r="B410" s="6">
        <v>9788449317057</v>
      </c>
      <c r="C410" s="7" t="s">
        <v>11276</v>
      </c>
      <c r="D410" s="8" t="s">
        <v>11277</v>
      </c>
      <c r="E410" s="8" t="s">
        <v>135</v>
      </c>
      <c r="F410" s="8" t="s">
        <v>9575</v>
      </c>
      <c r="G410" s="22">
        <v>34200</v>
      </c>
    </row>
    <row r="411" spans="1:7">
      <c r="A411" s="10">
        <v>8001337</v>
      </c>
      <c r="B411" s="9">
        <v>9789501207835</v>
      </c>
      <c r="C411" s="10" t="s">
        <v>12674</v>
      </c>
      <c r="D411" s="10" t="s">
        <v>208</v>
      </c>
      <c r="E411" s="10" t="s">
        <v>135</v>
      </c>
      <c r="F411" s="10" t="s">
        <v>183</v>
      </c>
      <c r="G411" s="22">
        <v>35900</v>
      </c>
    </row>
    <row r="412" spans="1:7">
      <c r="A412" s="10">
        <v>4029523</v>
      </c>
      <c r="B412" s="9">
        <v>9789504982159</v>
      </c>
      <c r="C412" s="10" t="s">
        <v>12440</v>
      </c>
      <c r="D412" s="10" t="s">
        <v>200</v>
      </c>
      <c r="E412" s="10" t="s">
        <v>12</v>
      </c>
      <c r="F412" s="10" t="s">
        <v>13</v>
      </c>
      <c r="G412" s="22">
        <v>34000</v>
      </c>
    </row>
    <row r="413" spans="1:7">
      <c r="A413" s="5">
        <v>8021098</v>
      </c>
      <c r="B413" s="6">
        <v>9789501261004</v>
      </c>
      <c r="C413" s="7" t="s">
        <v>9214</v>
      </c>
      <c r="D413" s="8" t="s">
        <v>9215</v>
      </c>
      <c r="E413" s="8" t="s">
        <v>135</v>
      </c>
      <c r="F413" s="8" t="s">
        <v>9175</v>
      </c>
      <c r="G413" s="22">
        <v>34000</v>
      </c>
    </row>
    <row r="414" spans="1:7">
      <c r="A414" s="5">
        <v>9965490</v>
      </c>
      <c r="B414" s="6">
        <v>9788474239294</v>
      </c>
      <c r="C414" s="7" t="s">
        <v>11885</v>
      </c>
      <c r="D414" s="8" t="s">
        <v>11886</v>
      </c>
      <c r="E414" s="8" t="s">
        <v>129</v>
      </c>
      <c r="F414" s="8" t="s">
        <v>9019</v>
      </c>
      <c r="G414" s="22">
        <v>34000</v>
      </c>
    </row>
    <row r="415" spans="1:7">
      <c r="A415" s="5">
        <v>4012108</v>
      </c>
      <c r="B415" s="6">
        <v>9788467027532</v>
      </c>
      <c r="C415" s="7" t="s">
        <v>2023</v>
      </c>
      <c r="D415" s="8" t="s">
        <v>2024</v>
      </c>
      <c r="E415" s="8" t="s">
        <v>223</v>
      </c>
      <c r="F415" s="8" t="s">
        <v>1940</v>
      </c>
      <c r="G415" s="22">
        <v>34000</v>
      </c>
    </row>
    <row r="416" spans="1:7">
      <c r="A416" s="10">
        <v>4029896</v>
      </c>
      <c r="B416" s="9">
        <v>9789878221014</v>
      </c>
      <c r="C416" s="10" t="s">
        <v>1598</v>
      </c>
      <c r="D416" s="10" t="s">
        <v>113</v>
      </c>
      <c r="E416" s="10" t="s">
        <v>103</v>
      </c>
      <c r="F416" s="10" t="s">
        <v>170</v>
      </c>
      <c r="G416" s="22">
        <v>33700</v>
      </c>
    </row>
    <row r="417" spans="1:7">
      <c r="A417" s="5">
        <v>4028072</v>
      </c>
      <c r="B417" s="6">
        <v>9789504970767</v>
      </c>
      <c r="C417" s="7" t="s">
        <v>6590</v>
      </c>
      <c r="D417" s="8" t="s">
        <v>6591</v>
      </c>
      <c r="E417" s="8" t="s">
        <v>12</v>
      </c>
      <c r="F417" s="8" t="s">
        <v>13</v>
      </c>
      <c r="G417" s="22">
        <v>33700</v>
      </c>
    </row>
    <row r="418" spans="1:7">
      <c r="A418" s="5">
        <v>4011907</v>
      </c>
      <c r="B418" s="6">
        <v>9788448069735</v>
      </c>
      <c r="C418" s="7" t="s">
        <v>1962</v>
      </c>
      <c r="D418" s="8" t="s">
        <v>1963</v>
      </c>
      <c r="E418" s="8" t="s">
        <v>1958</v>
      </c>
      <c r="F418" s="8" t="s">
        <v>1959</v>
      </c>
      <c r="G418" s="22">
        <v>33700</v>
      </c>
    </row>
    <row r="419" spans="1:7">
      <c r="A419" s="5">
        <v>7103423</v>
      </c>
      <c r="B419" s="6">
        <v>9789876706704</v>
      </c>
      <c r="C419" s="7" t="s">
        <v>8394</v>
      </c>
      <c r="D419" s="8" t="s">
        <v>836</v>
      </c>
      <c r="E419" s="8" t="s">
        <v>123</v>
      </c>
      <c r="F419" s="8" t="s">
        <v>124</v>
      </c>
      <c r="G419" s="22">
        <v>33700</v>
      </c>
    </row>
    <row r="420" spans="1:7">
      <c r="A420" s="5">
        <v>4028063</v>
      </c>
      <c r="B420" s="6">
        <v>9789504974024</v>
      </c>
      <c r="C420" s="7" t="s">
        <v>6582</v>
      </c>
      <c r="D420" s="8" t="s">
        <v>6583</v>
      </c>
      <c r="E420" s="8" t="s">
        <v>12</v>
      </c>
      <c r="F420" s="8" t="s">
        <v>13</v>
      </c>
      <c r="G420" s="22">
        <v>33700</v>
      </c>
    </row>
    <row r="421" spans="1:7">
      <c r="A421" s="5">
        <v>4014424</v>
      </c>
      <c r="B421" s="6">
        <v>9788467039931</v>
      </c>
      <c r="C421" s="7" t="s">
        <v>2651</v>
      </c>
      <c r="D421" s="8" t="s">
        <v>907</v>
      </c>
      <c r="E421" s="8" t="s">
        <v>223</v>
      </c>
      <c r="F421" s="8" t="s">
        <v>13</v>
      </c>
      <c r="G421" s="22">
        <v>33700</v>
      </c>
    </row>
    <row r="422" spans="1:7">
      <c r="A422" s="5">
        <v>9072755</v>
      </c>
      <c r="B422" s="6">
        <v>9788434423244</v>
      </c>
      <c r="C422" s="7" t="s">
        <v>11318</v>
      </c>
      <c r="D422" s="8" t="s">
        <v>11319</v>
      </c>
      <c r="E422" s="8" t="s">
        <v>132</v>
      </c>
      <c r="F422" s="8" t="s">
        <v>9099</v>
      </c>
      <c r="G422" s="22">
        <v>33700</v>
      </c>
    </row>
    <row r="423" spans="1:7">
      <c r="A423" s="5">
        <v>8001185</v>
      </c>
      <c r="B423" s="6">
        <v>9789501203721</v>
      </c>
      <c r="C423" s="7" t="s">
        <v>8702</v>
      </c>
      <c r="D423" s="8" t="s">
        <v>8703</v>
      </c>
      <c r="E423" s="8" t="s">
        <v>135</v>
      </c>
      <c r="F423" s="8" t="s">
        <v>8704</v>
      </c>
      <c r="G423" s="22">
        <v>33700</v>
      </c>
    </row>
    <row r="424" spans="1:7">
      <c r="A424" s="5">
        <v>9035039</v>
      </c>
      <c r="B424" s="6">
        <v>9788449324451</v>
      </c>
      <c r="C424" s="7" t="s">
        <v>10799</v>
      </c>
      <c r="D424" s="8" t="s">
        <v>10800</v>
      </c>
      <c r="E424" s="8" t="s">
        <v>135</v>
      </c>
      <c r="F424" s="8" t="s">
        <v>9137</v>
      </c>
      <c r="G424" s="22">
        <v>33700</v>
      </c>
    </row>
    <row r="425" spans="1:7">
      <c r="A425" s="5">
        <v>4012558</v>
      </c>
      <c r="B425" s="6">
        <v>9788448005047</v>
      </c>
      <c r="C425" s="7" t="s">
        <v>2124</v>
      </c>
      <c r="D425" s="8" t="s">
        <v>2125</v>
      </c>
      <c r="E425" s="8" t="s">
        <v>1958</v>
      </c>
      <c r="F425" s="8" t="s">
        <v>13</v>
      </c>
      <c r="G425" s="22">
        <v>33700</v>
      </c>
    </row>
    <row r="426" spans="1:7">
      <c r="A426" s="5">
        <v>4026265</v>
      </c>
      <c r="B426" s="6">
        <v>9789874738813</v>
      </c>
      <c r="C426" s="7" t="s">
        <v>6095</v>
      </c>
      <c r="D426" s="8" t="s">
        <v>6096</v>
      </c>
      <c r="E426" s="8" t="s">
        <v>1315</v>
      </c>
      <c r="F426" s="8" t="s">
        <v>13</v>
      </c>
      <c r="G426" s="22">
        <v>33500</v>
      </c>
    </row>
    <row r="427" spans="1:7">
      <c r="A427" s="5">
        <v>4028188</v>
      </c>
      <c r="B427" s="6">
        <v>9789504979548</v>
      </c>
      <c r="C427" s="7" t="s">
        <v>611</v>
      </c>
      <c r="D427" s="8" t="s">
        <v>612</v>
      </c>
      <c r="E427" s="8" t="s">
        <v>12</v>
      </c>
      <c r="F427" s="8" t="s">
        <v>16</v>
      </c>
      <c r="G427" s="22">
        <v>33500</v>
      </c>
    </row>
    <row r="428" spans="1:7">
      <c r="A428" s="5">
        <v>4026194</v>
      </c>
      <c r="B428" s="6">
        <v>9789504974581</v>
      </c>
      <c r="C428" s="7" t="s">
        <v>576</v>
      </c>
      <c r="D428" s="8" t="s">
        <v>289</v>
      </c>
      <c r="E428" s="8" t="s">
        <v>12</v>
      </c>
      <c r="F428" s="8" t="s">
        <v>13</v>
      </c>
      <c r="G428" s="22">
        <v>37900</v>
      </c>
    </row>
    <row r="429" spans="1:7">
      <c r="A429" s="5">
        <v>4026587</v>
      </c>
      <c r="B429" s="6">
        <v>9788445006085</v>
      </c>
      <c r="C429" s="7" t="s">
        <v>6170</v>
      </c>
      <c r="D429" s="8" t="s">
        <v>6171</v>
      </c>
      <c r="E429" s="8" t="s">
        <v>12</v>
      </c>
      <c r="F429" s="8" t="s">
        <v>13</v>
      </c>
      <c r="G429" s="22">
        <v>33100</v>
      </c>
    </row>
    <row r="430" spans="1:7">
      <c r="A430" s="5">
        <v>5023604</v>
      </c>
      <c r="B430" s="6">
        <v>9789500423748</v>
      </c>
      <c r="C430" s="7" t="s">
        <v>6817</v>
      </c>
      <c r="D430" s="8" t="s">
        <v>189</v>
      </c>
      <c r="E430" s="8" t="s">
        <v>25</v>
      </c>
      <c r="F430" s="8" t="s">
        <v>394</v>
      </c>
      <c r="G430" s="22">
        <v>33000</v>
      </c>
    </row>
    <row r="431" spans="1:7">
      <c r="A431" s="5">
        <v>8021082</v>
      </c>
      <c r="B431" s="6">
        <v>9789501260823</v>
      </c>
      <c r="C431" s="7" t="s">
        <v>9185</v>
      </c>
      <c r="D431" s="8" t="s">
        <v>9186</v>
      </c>
      <c r="E431" s="8" t="s">
        <v>135</v>
      </c>
      <c r="F431" s="8" t="s">
        <v>9175</v>
      </c>
      <c r="G431" s="22">
        <v>33000</v>
      </c>
    </row>
    <row r="432" spans="1:7">
      <c r="A432" s="5">
        <v>4022548</v>
      </c>
      <c r="B432" s="6">
        <v>9789504965381</v>
      </c>
      <c r="C432" s="7" t="s">
        <v>5332</v>
      </c>
      <c r="D432" s="8" t="s">
        <v>5333</v>
      </c>
      <c r="E432" s="8" t="s">
        <v>12</v>
      </c>
      <c r="F432" s="8" t="s">
        <v>13</v>
      </c>
      <c r="G432" s="22">
        <v>33000</v>
      </c>
    </row>
    <row r="433" spans="1:7">
      <c r="A433" s="5">
        <v>4023109</v>
      </c>
      <c r="B433" s="6">
        <v>9789504964872</v>
      </c>
      <c r="C433" s="7" t="s">
        <v>625</v>
      </c>
      <c r="D433" s="8" t="s">
        <v>626</v>
      </c>
      <c r="E433" s="8" t="s">
        <v>12</v>
      </c>
      <c r="F433" s="8" t="s">
        <v>13</v>
      </c>
      <c r="G433" s="22">
        <v>35900</v>
      </c>
    </row>
    <row r="434" spans="1:7">
      <c r="A434" s="5">
        <v>4027041</v>
      </c>
      <c r="B434" s="6">
        <v>9789504976189</v>
      </c>
      <c r="C434" s="7" t="s">
        <v>6362</v>
      </c>
      <c r="D434" s="8" t="s">
        <v>626</v>
      </c>
      <c r="E434" s="8" t="s">
        <v>12</v>
      </c>
      <c r="F434" s="8" t="s">
        <v>13</v>
      </c>
      <c r="G434" s="22">
        <v>35900</v>
      </c>
    </row>
    <row r="435" spans="1:7">
      <c r="A435" s="5">
        <v>7102980</v>
      </c>
      <c r="B435" s="6">
        <v>9789876704137</v>
      </c>
      <c r="C435" s="7" t="s">
        <v>616</v>
      </c>
      <c r="D435" s="8" t="s">
        <v>347</v>
      </c>
      <c r="E435" s="8" t="s">
        <v>123</v>
      </c>
      <c r="F435" s="8" t="s">
        <v>599</v>
      </c>
      <c r="G435" s="22">
        <v>33000</v>
      </c>
    </row>
    <row r="436" spans="1:7">
      <c r="A436" s="5">
        <v>8001282</v>
      </c>
      <c r="B436" s="6">
        <v>9789874479617</v>
      </c>
      <c r="C436" s="7" t="s">
        <v>620</v>
      </c>
      <c r="D436" s="8" t="s">
        <v>621</v>
      </c>
      <c r="E436" s="8" t="s">
        <v>129</v>
      </c>
      <c r="F436" s="8" t="s">
        <v>12102</v>
      </c>
      <c r="G436" s="22">
        <v>33000</v>
      </c>
    </row>
    <row r="437" spans="1:7">
      <c r="A437" s="5">
        <v>9126884</v>
      </c>
      <c r="B437" s="6">
        <v>9788498928693</v>
      </c>
      <c r="C437" s="7" t="s">
        <v>11639</v>
      </c>
      <c r="D437" s="8" t="s">
        <v>11640</v>
      </c>
      <c r="E437" s="8" t="s">
        <v>129</v>
      </c>
      <c r="F437" s="8" t="s">
        <v>8462</v>
      </c>
      <c r="G437" s="22">
        <v>32900</v>
      </c>
    </row>
    <row r="438" spans="1:7">
      <c r="A438" s="5">
        <v>8001045</v>
      </c>
      <c r="B438" s="6">
        <v>9789501298864</v>
      </c>
      <c r="C438" s="7" t="s">
        <v>8578</v>
      </c>
      <c r="D438" s="8" t="s">
        <v>8474</v>
      </c>
      <c r="E438" s="8" t="s">
        <v>135</v>
      </c>
      <c r="F438" s="8" t="s">
        <v>13</v>
      </c>
      <c r="G438" s="22">
        <v>32600</v>
      </c>
    </row>
    <row r="439" spans="1:7">
      <c r="A439" s="5">
        <v>9001201</v>
      </c>
      <c r="B439" s="6">
        <v>9788449324802</v>
      </c>
      <c r="C439" s="7" t="s">
        <v>10197</v>
      </c>
      <c r="D439" s="8" t="s">
        <v>1597</v>
      </c>
      <c r="E439" s="8" t="s">
        <v>135</v>
      </c>
      <c r="F439" s="8" t="s">
        <v>9356</v>
      </c>
      <c r="G439" s="22">
        <v>32500</v>
      </c>
    </row>
    <row r="440" spans="1:7">
      <c r="A440" s="5">
        <v>4023654</v>
      </c>
      <c r="B440" s="6">
        <v>9789874742308</v>
      </c>
      <c r="C440" s="7" t="s">
        <v>5549</v>
      </c>
      <c r="D440" s="8" t="s">
        <v>5550</v>
      </c>
      <c r="E440" s="8" t="s">
        <v>1958</v>
      </c>
      <c r="F440" s="8" t="s">
        <v>13</v>
      </c>
      <c r="G440" s="22">
        <v>32500</v>
      </c>
    </row>
    <row r="441" spans="1:7">
      <c r="A441" s="5">
        <v>9929062</v>
      </c>
      <c r="B441" s="6">
        <v>9788434413115</v>
      </c>
      <c r="C441" s="7" t="s">
        <v>11685</v>
      </c>
      <c r="D441" s="8" t="s">
        <v>12163</v>
      </c>
      <c r="E441" s="8" t="s">
        <v>132</v>
      </c>
      <c r="F441" s="8" t="s">
        <v>11315</v>
      </c>
      <c r="G441" s="22">
        <v>32500</v>
      </c>
    </row>
    <row r="442" spans="1:7">
      <c r="A442" s="5">
        <v>4028937</v>
      </c>
      <c r="B442" s="6">
        <v>9789504979852</v>
      </c>
      <c r="C442" s="7" t="s">
        <v>487</v>
      </c>
      <c r="D442" s="8" t="s">
        <v>488</v>
      </c>
      <c r="E442" s="8" t="s">
        <v>489</v>
      </c>
      <c r="F442" s="8" t="s">
        <v>490</v>
      </c>
      <c r="G442" s="22">
        <v>32500</v>
      </c>
    </row>
    <row r="443" spans="1:7">
      <c r="A443" s="5">
        <v>4020355</v>
      </c>
      <c r="B443" s="6">
        <v>9789504961314</v>
      </c>
      <c r="C443" s="7" t="s">
        <v>514</v>
      </c>
      <c r="D443" s="8" t="s">
        <v>464</v>
      </c>
      <c r="E443" s="8" t="s">
        <v>88</v>
      </c>
      <c r="F443" s="8" t="s">
        <v>13</v>
      </c>
      <c r="G443" s="22">
        <v>32500</v>
      </c>
    </row>
    <row r="444" spans="1:7">
      <c r="A444" s="5">
        <v>4010877</v>
      </c>
      <c r="B444" s="6">
        <v>9788445076941</v>
      </c>
      <c r="C444" s="7" t="s">
        <v>1649</v>
      </c>
      <c r="D444" s="8" t="s">
        <v>1646</v>
      </c>
      <c r="E444" s="8" t="s">
        <v>75</v>
      </c>
      <c r="F444" s="8" t="s">
        <v>13</v>
      </c>
      <c r="G444" s="22">
        <v>32500</v>
      </c>
    </row>
    <row r="445" spans="1:7">
      <c r="A445" s="10">
        <v>4029824</v>
      </c>
      <c r="B445" s="9">
        <v>9789508523594</v>
      </c>
      <c r="C445" s="10" t="s">
        <v>12574</v>
      </c>
      <c r="D445" s="10" t="s">
        <v>1258</v>
      </c>
      <c r="E445" s="10" t="s">
        <v>223</v>
      </c>
      <c r="F445" s="10" t="s">
        <v>348</v>
      </c>
      <c r="G445" s="22">
        <v>32200</v>
      </c>
    </row>
    <row r="446" spans="1:7">
      <c r="A446" s="5">
        <v>4018884</v>
      </c>
      <c r="B446" s="6">
        <v>9788445003855</v>
      </c>
      <c r="C446" s="7" t="s">
        <v>4073</v>
      </c>
      <c r="D446" s="8" t="s">
        <v>2398</v>
      </c>
      <c r="E446" s="8" t="s">
        <v>75</v>
      </c>
      <c r="F446" s="8" t="s">
        <v>13</v>
      </c>
      <c r="G446" s="22">
        <v>32100</v>
      </c>
    </row>
    <row r="447" spans="1:7">
      <c r="A447" s="5">
        <v>9942532</v>
      </c>
      <c r="B447" s="6">
        <v>9788434474840</v>
      </c>
      <c r="C447" s="7" t="s">
        <v>11858</v>
      </c>
      <c r="D447" s="8" t="s">
        <v>11859</v>
      </c>
      <c r="E447" s="8" t="s">
        <v>132</v>
      </c>
      <c r="F447" s="8" t="s">
        <v>132</v>
      </c>
      <c r="G447" s="22">
        <v>32100</v>
      </c>
    </row>
    <row r="448" spans="1:7">
      <c r="A448" s="10">
        <v>4029836</v>
      </c>
      <c r="B448" s="9">
        <v>9789504979944</v>
      </c>
      <c r="C448" s="10" t="s">
        <v>12588</v>
      </c>
      <c r="D448" s="10" t="s">
        <v>632</v>
      </c>
      <c r="E448" s="10" t="s">
        <v>12</v>
      </c>
      <c r="F448" s="10" t="s">
        <v>351</v>
      </c>
      <c r="G448" s="22">
        <v>32000</v>
      </c>
    </row>
    <row r="449" spans="1:7">
      <c r="A449" s="5">
        <v>8021096</v>
      </c>
      <c r="B449" s="6">
        <v>9789501260984</v>
      </c>
      <c r="C449" s="7" t="s">
        <v>9210</v>
      </c>
      <c r="D449" s="8" t="s">
        <v>9211</v>
      </c>
      <c r="E449" s="8" t="s">
        <v>135</v>
      </c>
      <c r="F449" s="8" t="s">
        <v>9175</v>
      </c>
      <c r="G449" s="22">
        <v>32000</v>
      </c>
    </row>
    <row r="450" spans="1:7">
      <c r="A450" s="5">
        <v>4027428</v>
      </c>
      <c r="B450" s="6">
        <v>9789871524273</v>
      </c>
      <c r="C450" s="7" t="s">
        <v>564</v>
      </c>
      <c r="D450" s="8" t="s">
        <v>44</v>
      </c>
      <c r="E450" s="8" t="s">
        <v>45</v>
      </c>
      <c r="F450" s="8" t="s">
        <v>13</v>
      </c>
      <c r="G450" s="22">
        <v>32000</v>
      </c>
    </row>
    <row r="451" spans="1:7">
      <c r="A451" s="10">
        <v>4029415</v>
      </c>
      <c r="B451" s="9">
        <v>9789871524525</v>
      </c>
      <c r="C451" s="10" t="s">
        <v>43</v>
      </c>
      <c r="D451" s="10" t="s">
        <v>44</v>
      </c>
      <c r="E451" s="10" t="s">
        <v>45</v>
      </c>
      <c r="F451" s="10" t="s">
        <v>46</v>
      </c>
      <c r="G451" s="22">
        <v>32000</v>
      </c>
    </row>
    <row r="452" spans="1:7">
      <c r="A452" s="5">
        <v>7104018</v>
      </c>
      <c r="B452" s="6">
        <v>9789876707145</v>
      </c>
      <c r="C452" s="7" t="s">
        <v>8442</v>
      </c>
      <c r="D452" s="8" t="s">
        <v>8323</v>
      </c>
      <c r="E452" s="8" t="s">
        <v>123</v>
      </c>
      <c r="F452" s="8" t="s">
        <v>8024</v>
      </c>
      <c r="G452" s="22">
        <v>32000</v>
      </c>
    </row>
    <row r="453" spans="1:7">
      <c r="A453" s="5">
        <v>4028544</v>
      </c>
      <c r="B453" s="6">
        <v>9789878979755</v>
      </c>
      <c r="C453" s="7" t="s">
        <v>591</v>
      </c>
      <c r="D453" s="8" t="s">
        <v>592</v>
      </c>
      <c r="E453" s="8" t="s">
        <v>19</v>
      </c>
      <c r="F453" s="8" t="s">
        <v>593</v>
      </c>
      <c r="G453" s="22">
        <v>31700</v>
      </c>
    </row>
    <row r="454" spans="1:7">
      <c r="A454" s="5">
        <v>4027278</v>
      </c>
      <c r="B454" s="6">
        <v>9789504977421</v>
      </c>
      <c r="C454" s="7" t="s">
        <v>577</v>
      </c>
      <c r="D454" s="8" t="s">
        <v>578</v>
      </c>
      <c r="E454" s="8" t="s">
        <v>12</v>
      </c>
      <c r="F454" s="8" t="s">
        <v>13</v>
      </c>
      <c r="G454" s="22">
        <v>31500</v>
      </c>
    </row>
    <row r="455" spans="1:7">
      <c r="A455" s="5">
        <v>4026360</v>
      </c>
      <c r="B455" s="6">
        <v>9789504973638</v>
      </c>
      <c r="C455" s="7" t="s">
        <v>6135</v>
      </c>
      <c r="D455" s="8" t="s">
        <v>6136</v>
      </c>
      <c r="E455" s="8" t="s">
        <v>12</v>
      </c>
      <c r="F455" s="8" t="s">
        <v>13</v>
      </c>
      <c r="G455" s="22">
        <v>31300</v>
      </c>
    </row>
    <row r="456" spans="1:7">
      <c r="A456" s="5">
        <v>9968654</v>
      </c>
      <c r="B456" s="6">
        <v>9788498920734</v>
      </c>
      <c r="C456" s="7" t="s">
        <v>11968</v>
      </c>
      <c r="D456" s="8" t="s">
        <v>11969</v>
      </c>
      <c r="E456" s="8" t="s">
        <v>129</v>
      </c>
      <c r="F456" s="8" t="s">
        <v>12102</v>
      </c>
      <c r="G456" s="22">
        <v>31300</v>
      </c>
    </row>
    <row r="457" spans="1:7">
      <c r="A457" s="5">
        <v>4009277</v>
      </c>
      <c r="B457" s="6">
        <v>9788445075999</v>
      </c>
      <c r="C457" s="7" t="s">
        <v>1339</v>
      </c>
      <c r="D457" s="8" t="s">
        <v>1189</v>
      </c>
      <c r="E457" s="8" t="s">
        <v>75</v>
      </c>
      <c r="F457" s="8" t="s">
        <v>13</v>
      </c>
      <c r="G457" s="22">
        <v>31300</v>
      </c>
    </row>
    <row r="458" spans="1:7">
      <c r="A458" s="5">
        <v>9930762</v>
      </c>
      <c r="B458" s="6">
        <v>9788434456624</v>
      </c>
      <c r="C458" s="7" t="s">
        <v>11714</v>
      </c>
      <c r="D458" s="8" t="s">
        <v>11713</v>
      </c>
      <c r="E458" s="8" t="s">
        <v>132</v>
      </c>
      <c r="F458" s="8" t="s">
        <v>10448</v>
      </c>
      <c r="G458" s="22">
        <v>31300</v>
      </c>
    </row>
    <row r="459" spans="1:7">
      <c r="A459" s="5">
        <v>8034010</v>
      </c>
      <c r="B459" s="6">
        <v>9789501275001</v>
      </c>
      <c r="C459" s="7" t="s">
        <v>9316</v>
      </c>
      <c r="D459" s="8" t="s">
        <v>9317</v>
      </c>
      <c r="E459" s="8" t="s">
        <v>135</v>
      </c>
      <c r="F459" s="8" t="s">
        <v>9318</v>
      </c>
      <c r="G459" s="22">
        <v>31300</v>
      </c>
    </row>
    <row r="460" spans="1:7">
      <c r="A460" s="5">
        <v>9930700</v>
      </c>
      <c r="B460" s="6">
        <v>9788434456006</v>
      </c>
      <c r="C460" s="7" t="s">
        <v>11712</v>
      </c>
      <c r="D460" s="8" t="s">
        <v>11713</v>
      </c>
      <c r="E460" s="8" t="s">
        <v>132</v>
      </c>
      <c r="F460" s="8" t="s">
        <v>10448</v>
      </c>
      <c r="G460" s="22">
        <v>31300</v>
      </c>
    </row>
    <row r="461" spans="1:7">
      <c r="A461" s="5">
        <v>8001157</v>
      </c>
      <c r="B461" s="6">
        <v>9789874479235</v>
      </c>
      <c r="C461" s="7" t="s">
        <v>3550</v>
      </c>
      <c r="D461" s="8" t="s">
        <v>8662</v>
      </c>
      <c r="E461" s="8" t="s">
        <v>129</v>
      </c>
      <c r="F461" s="8" t="s">
        <v>13</v>
      </c>
      <c r="G461" s="22">
        <v>31300</v>
      </c>
    </row>
    <row r="462" spans="1:7">
      <c r="A462" s="5">
        <v>9000577</v>
      </c>
      <c r="B462" s="6">
        <v>9788449334887</v>
      </c>
      <c r="C462" s="7" t="s">
        <v>9994</v>
      </c>
      <c r="D462" s="8" t="s">
        <v>9995</v>
      </c>
      <c r="E462" s="8" t="s">
        <v>135</v>
      </c>
      <c r="F462" s="8" t="s">
        <v>135</v>
      </c>
      <c r="G462" s="22">
        <v>31300</v>
      </c>
    </row>
    <row r="463" spans="1:7">
      <c r="A463" s="5">
        <v>4011070</v>
      </c>
      <c r="B463" s="6">
        <v>9788432228124</v>
      </c>
      <c r="C463" s="7" t="s">
        <v>1685</v>
      </c>
      <c r="D463" s="8" t="s">
        <v>1686</v>
      </c>
      <c r="E463" s="8" t="s">
        <v>12</v>
      </c>
      <c r="F463" s="8" t="s">
        <v>13</v>
      </c>
      <c r="G463" s="22">
        <v>31300</v>
      </c>
    </row>
    <row r="464" spans="1:7">
      <c r="A464" s="5">
        <v>9934032</v>
      </c>
      <c r="B464" s="6">
        <v>9788434487260</v>
      </c>
      <c r="C464" s="7" t="s">
        <v>11744</v>
      </c>
      <c r="D464" s="8" t="s">
        <v>11742</v>
      </c>
      <c r="E464" s="8" t="s">
        <v>132</v>
      </c>
      <c r="F464" s="8" t="s">
        <v>9756</v>
      </c>
      <c r="G464" s="22">
        <v>31300</v>
      </c>
    </row>
    <row r="465" spans="1:7">
      <c r="A465" s="5">
        <v>9934042</v>
      </c>
      <c r="B465" s="6">
        <v>9788434487291</v>
      </c>
      <c r="C465" s="7" t="s">
        <v>11747</v>
      </c>
      <c r="D465" s="8" t="s">
        <v>11742</v>
      </c>
      <c r="E465" s="8" t="s">
        <v>132</v>
      </c>
      <c r="F465" s="8" t="s">
        <v>9756</v>
      </c>
      <c r="G465" s="22">
        <v>31300</v>
      </c>
    </row>
    <row r="466" spans="1:7">
      <c r="A466" s="5">
        <v>8001067</v>
      </c>
      <c r="B466" s="6">
        <v>9789874479341</v>
      </c>
      <c r="C466" s="7" t="s">
        <v>8611</v>
      </c>
      <c r="D466" s="8" t="s">
        <v>8612</v>
      </c>
      <c r="E466" s="8" t="s">
        <v>135</v>
      </c>
      <c r="F466" s="8" t="s">
        <v>13</v>
      </c>
      <c r="G466" s="22">
        <v>31300</v>
      </c>
    </row>
    <row r="467" spans="1:7">
      <c r="A467" s="5">
        <v>7102375</v>
      </c>
      <c r="B467" s="6">
        <v>9788472233621</v>
      </c>
      <c r="C467" s="7" t="s">
        <v>7952</v>
      </c>
      <c r="D467" s="8" t="s">
        <v>7953</v>
      </c>
      <c r="E467" s="8" t="s">
        <v>123</v>
      </c>
      <c r="F467" s="8" t="s">
        <v>7927</v>
      </c>
      <c r="G467" s="22">
        <v>31300</v>
      </c>
    </row>
    <row r="468" spans="1:7">
      <c r="A468" s="5">
        <v>9028535</v>
      </c>
      <c r="B468" s="6">
        <v>9788467046977</v>
      </c>
      <c r="C468" s="7" t="s">
        <v>10693</v>
      </c>
      <c r="D468" s="8" t="s">
        <v>4286</v>
      </c>
      <c r="E468" s="8" t="s">
        <v>4941</v>
      </c>
      <c r="F468" s="8" t="s">
        <v>4941</v>
      </c>
      <c r="G468" s="22">
        <v>31300</v>
      </c>
    </row>
    <row r="469" spans="1:7">
      <c r="A469" s="5">
        <v>4015877</v>
      </c>
      <c r="B469" s="6">
        <v>9788448019334</v>
      </c>
      <c r="C469" s="7" t="s">
        <v>3164</v>
      </c>
      <c r="D469" s="8" t="s">
        <v>3165</v>
      </c>
      <c r="E469" s="8" t="s">
        <v>1958</v>
      </c>
      <c r="F469" s="8" t="s">
        <v>13</v>
      </c>
      <c r="G469" s="22">
        <v>31300</v>
      </c>
    </row>
    <row r="470" spans="1:7">
      <c r="A470" s="5">
        <v>9028544</v>
      </c>
      <c r="B470" s="6">
        <v>9788434425699</v>
      </c>
      <c r="C470" s="7" t="s">
        <v>10702</v>
      </c>
      <c r="D470" s="8" t="s">
        <v>10703</v>
      </c>
      <c r="E470" s="8" t="s">
        <v>4941</v>
      </c>
      <c r="F470" s="8" t="s">
        <v>13</v>
      </c>
      <c r="G470" s="22">
        <v>31300</v>
      </c>
    </row>
    <row r="471" spans="1:7">
      <c r="A471" s="5">
        <v>4009978</v>
      </c>
      <c r="B471" s="6">
        <v>9788467032819</v>
      </c>
      <c r="C471" s="7" t="s">
        <v>1461</v>
      </c>
      <c r="D471" s="8" t="s">
        <v>907</v>
      </c>
      <c r="E471" s="8" t="s">
        <v>223</v>
      </c>
      <c r="F471" s="8" t="s">
        <v>13</v>
      </c>
      <c r="G471" s="22">
        <v>31300</v>
      </c>
    </row>
    <row r="472" spans="1:7">
      <c r="A472" s="5">
        <v>8021532</v>
      </c>
      <c r="B472" s="6">
        <v>9789501290998</v>
      </c>
      <c r="C472" s="7" t="s">
        <v>9233</v>
      </c>
      <c r="D472" s="8" t="s">
        <v>9228</v>
      </c>
      <c r="E472" s="8" t="s">
        <v>135</v>
      </c>
      <c r="F472" s="8" t="s">
        <v>9229</v>
      </c>
      <c r="G472" s="22">
        <v>31300</v>
      </c>
    </row>
    <row r="473" spans="1:7">
      <c r="A473" s="5">
        <v>4010501</v>
      </c>
      <c r="B473" s="6">
        <v>9788448039806</v>
      </c>
      <c r="C473" s="7" t="s">
        <v>12312</v>
      </c>
      <c r="D473" s="8" t="s">
        <v>1572</v>
      </c>
      <c r="E473" s="8" t="s">
        <v>1479</v>
      </c>
      <c r="F473" s="8" t="s">
        <v>13</v>
      </c>
      <c r="G473" s="22">
        <v>31300</v>
      </c>
    </row>
    <row r="474" spans="1:7">
      <c r="A474" s="5">
        <v>4011905</v>
      </c>
      <c r="B474" s="6">
        <v>9788448068899</v>
      </c>
      <c r="C474" s="7" t="s">
        <v>1960</v>
      </c>
      <c r="D474" s="8" t="s">
        <v>1961</v>
      </c>
      <c r="E474" s="8" t="s">
        <v>1958</v>
      </c>
      <c r="F474" s="8" t="s">
        <v>1959</v>
      </c>
      <c r="G474" s="22">
        <v>31300</v>
      </c>
    </row>
    <row r="475" spans="1:7">
      <c r="A475" s="5">
        <v>9938320</v>
      </c>
      <c r="B475" s="6">
        <v>9788434482906</v>
      </c>
      <c r="C475" s="7" t="s">
        <v>11786</v>
      </c>
      <c r="D475" s="8" t="s">
        <v>11787</v>
      </c>
      <c r="E475" s="8" t="s">
        <v>132</v>
      </c>
      <c r="F475" s="8" t="s">
        <v>9141</v>
      </c>
      <c r="G475" s="22">
        <v>31300</v>
      </c>
    </row>
    <row r="476" spans="1:7">
      <c r="A476" s="5">
        <v>4011411</v>
      </c>
      <c r="B476" s="6">
        <v>9788445078402</v>
      </c>
      <c r="C476" s="7" t="s">
        <v>1801</v>
      </c>
      <c r="D476" s="8" t="s">
        <v>1802</v>
      </c>
      <c r="E476" s="8" t="s">
        <v>75</v>
      </c>
      <c r="F476" s="8" t="s">
        <v>13</v>
      </c>
      <c r="G476" s="22">
        <v>31300</v>
      </c>
    </row>
    <row r="477" spans="1:7">
      <c r="A477" s="5">
        <v>4016414</v>
      </c>
      <c r="B477" s="6">
        <v>9788448021450</v>
      </c>
      <c r="C477" s="7" t="s">
        <v>3317</v>
      </c>
      <c r="D477" s="8" t="s">
        <v>3318</v>
      </c>
      <c r="E477" s="8" t="s">
        <v>2974</v>
      </c>
      <c r="F477" s="8" t="s">
        <v>241</v>
      </c>
      <c r="G477" s="22">
        <v>31300</v>
      </c>
    </row>
    <row r="478" spans="1:7">
      <c r="A478" s="5">
        <v>4015875</v>
      </c>
      <c r="B478" s="6">
        <v>9788445002292</v>
      </c>
      <c r="C478" s="7" t="s">
        <v>3161</v>
      </c>
      <c r="D478" s="8" t="s">
        <v>3162</v>
      </c>
      <c r="E478" s="8" t="s">
        <v>459</v>
      </c>
      <c r="F478" s="8" t="s">
        <v>241</v>
      </c>
      <c r="G478" s="22">
        <v>31300</v>
      </c>
    </row>
    <row r="479" spans="1:7">
      <c r="A479" s="5">
        <v>4026705</v>
      </c>
      <c r="B479" s="6">
        <v>9789504973478</v>
      </c>
      <c r="C479" s="7" t="s">
        <v>6242</v>
      </c>
      <c r="D479" s="8" t="s">
        <v>6243</v>
      </c>
      <c r="E479" s="8" t="s">
        <v>240</v>
      </c>
      <c r="F479" s="8" t="s">
        <v>13</v>
      </c>
      <c r="G479" s="22">
        <v>16900</v>
      </c>
    </row>
    <row r="480" spans="1:7">
      <c r="A480" s="5">
        <v>9002260</v>
      </c>
      <c r="B480" s="6">
        <v>9788449338199</v>
      </c>
      <c r="C480" s="7" t="s">
        <v>10337</v>
      </c>
      <c r="D480" s="8" t="s">
        <v>1597</v>
      </c>
      <c r="E480" s="8" t="s">
        <v>135</v>
      </c>
      <c r="F480" s="8" t="s">
        <v>13</v>
      </c>
      <c r="G480" s="22">
        <v>31100</v>
      </c>
    </row>
    <row r="481" spans="1:7">
      <c r="A481" s="5">
        <v>9015721</v>
      </c>
      <c r="B481" s="6">
        <v>9788434407268</v>
      </c>
      <c r="C481" s="7" t="s">
        <v>10572</v>
      </c>
      <c r="D481" s="8" t="s">
        <v>10573</v>
      </c>
      <c r="E481" s="8" t="s">
        <v>132</v>
      </c>
      <c r="F481" s="8" t="s">
        <v>132</v>
      </c>
      <c r="G481" s="22">
        <v>31100</v>
      </c>
    </row>
    <row r="482" spans="1:7">
      <c r="A482" s="5">
        <v>4019161</v>
      </c>
      <c r="B482" s="6">
        <v>9788445003862</v>
      </c>
      <c r="C482" s="7" t="s">
        <v>4151</v>
      </c>
      <c r="D482" s="8" t="s">
        <v>2398</v>
      </c>
      <c r="E482" s="8" t="s">
        <v>75</v>
      </c>
      <c r="F482" s="8" t="s">
        <v>13</v>
      </c>
      <c r="G482" s="22">
        <v>31100</v>
      </c>
    </row>
    <row r="483" spans="1:7">
      <c r="A483" s="5">
        <v>4027586</v>
      </c>
      <c r="B483" s="6">
        <v>9789878435831</v>
      </c>
      <c r="C483" s="7" t="s">
        <v>6498</v>
      </c>
      <c r="D483" s="8" t="s">
        <v>416</v>
      </c>
      <c r="E483" s="8" t="s">
        <v>417</v>
      </c>
      <c r="F483" s="8" t="s">
        <v>12230</v>
      </c>
      <c r="G483" s="22">
        <v>31000</v>
      </c>
    </row>
    <row r="484" spans="1:7">
      <c r="A484" s="5">
        <v>4016411</v>
      </c>
      <c r="B484" s="6">
        <v>9788448021443</v>
      </c>
      <c r="C484" s="7" t="s">
        <v>3315</v>
      </c>
      <c r="D484" s="8" t="s">
        <v>3316</v>
      </c>
      <c r="E484" s="8" t="s">
        <v>2974</v>
      </c>
      <c r="F484" s="8" t="s">
        <v>241</v>
      </c>
      <c r="G484" s="22">
        <v>31000</v>
      </c>
    </row>
    <row r="485" spans="1:7">
      <c r="A485" s="5">
        <v>4025492</v>
      </c>
      <c r="B485" s="6">
        <v>9789504970804</v>
      </c>
      <c r="C485" s="7" t="s">
        <v>5928</v>
      </c>
      <c r="D485" s="8" t="s">
        <v>568</v>
      </c>
      <c r="E485" s="8" t="s">
        <v>12</v>
      </c>
      <c r="F485" s="8" t="s">
        <v>325</v>
      </c>
      <c r="G485" s="22">
        <v>31000</v>
      </c>
    </row>
    <row r="486" spans="1:7">
      <c r="A486" s="5">
        <v>7102825</v>
      </c>
      <c r="B486" s="6">
        <v>9788490661680</v>
      </c>
      <c r="C486" s="7" t="s">
        <v>8217</v>
      </c>
      <c r="D486" s="8" t="s">
        <v>7751</v>
      </c>
      <c r="E486" s="8" t="s">
        <v>123</v>
      </c>
      <c r="F486" s="8" t="s">
        <v>8158</v>
      </c>
      <c r="G486" s="22">
        <v>30800</v>
      </c>
    </row>
    <row r="487" spans="1:7">
      <c r="A487" s="5">
        <v>4027276</v>
      </c>
      <c r="B487" s="6">
        <v>9789504975670</v>
      </c>
      <c r="C487" s="7" t="s">
        <v>6397</v>
      </c>
      <c r="D487" s="8" t="s">
        <v>1299</v>
      </c>
      <c r="E487" s="8" t="s">
        <v>12</v>
      </c>
      <c r="F487" s="8" t="s">
        <v>13</v>
      </c>
      <c r="G487" s="22">
        <v>30800</v>
      </c>
    </row>
    <row r="488" spans="1:7">
      <c r="A488" s="5">
        <v>4021925</v>
      </c>
      <c r="B488" s="6">
        <v>9788467046250</v>
      </c>
      <c r="C488" s="7" t="s">
        <v>5111</v>
      </c>
      <c r="D488" s="8" t="s">
        <v>5112</v>
      </c>
      <c r="E488" s="8" t="s">
        <v>13</v>
      </c>
      <c r="F488" s="8" t="s">
        <v>223</v>
      </c>
      <c r="G488" s="22">
        <v>30800</v>
      </c>
    </row>
    <row r="489" spans="1:7">
      <c r="A489" s="5">
        <v>4025123</v>
      </c>
      <c r="B489" s="6">
        <v>9788445008256</v>
      </c>
      <c r="C489" s="7" t="s">
        <v>5844</v>
      </c>
      <c r="D489" s="8" t="s">
        <v>1323</v>
      </c>
      <c r="E489" s="8" t="s">
        <v>75</v>
      </c>
      <c r="F489" s="8" t="s">
        <v>13</v>
      </c>
      <c r="G489" s="22">
        <v>30800</v>
      </c>
    </row>
    <row r="490" spans="1:7">
      <c r="A490" s="5">
        <v>8000018</v>
      </c>
      <c r="B490" s="6">
        <v>9789501297089</v>
      </c>
      <c r="C490" s="7" t="s">
        <v>8465</v>
      </c>
      <c r="D490" s="8" t="s">
        <v>205</v>
      </c>
      <c r="E490" s="8" t="s">
        <v>135</v>
      </c>
      <c r="F490" s="8" t="s">
        <v>139</v>
      </c>
      <c r="G490" s="22">
        <v>30800</v>
      </c>
    </row>
    <row r="491" spans="1:7">
      <c r="A491" s="5">
        <v>4021908</v>
      </c>
      <c r="B491" s="6">
        <v>9788415472698</v>
      </c>
      <c r="C491" s="7" t="s">
        <v>5092</v>
      </c>
      <c r="D491" s="8" t="s">
        <v>5093</v>
      </c>
      <c r="E491" s="8" t="s">
        <v>13</v>
      </c>
      <c r="F491" s="8" t="s">
        <v>223</v>
      </c>
      <c r="G491" s="22">
        <v>30800</v>
      </c>
    </row>
    <row r="492" spans="1:7">
      <c r="A492" s="5">
        <v>4028468</v>
      </c>
      <c r="B492" s="6">
        <v>9789878979656</v>
      </c>
      <c r="C492" s="7" t="s">
        <v>571</v>
      </c>
      <c r="D492" s="8" t="s">
        <v>572</v>
      </c>
      <c r="E492" s="8" t="s">
        <v>19</v>
      </c>
      <c r="F492" s="8" t="s">
        <v>218</v>
      </c>
      <c r="G492" s="22">
        <v>30800</v>
      </c>
    </row>
    <row r="493" spans="1:7">
      <c r="A493" s="5">
        <v>9000189</v>
      </c>
      <c r="B493" s="6">
        <v>9788434408982</v>
      </c>
      <c r="C493" s="7" t="s">
        <v>9831</v>
      </c>
      <c r="D493" s="8" t="s">
        <v>9832</v>
      </c>
      <c r="E493" s="8" t="s">
        <v>1334</v>
      </c>
      <c r="F493" s="8" t="s">
        <v>13</v>
      </c>
      <c r="G493" s="22">
        <v>30800</v>
      </c>
    </row>
    <row r="494" spans="1:7">
      <c r="A494" s="5">
        <v>9001572</v>
      </c>
      <c r="B494" s="6">
        <v>9788497545181</v>
      </c>
      <c r="C494" s="7" t="s">
        <v>10288</v>
      </c>
      <c r="D494" s="8" t="s">
        <v>9671</v>
      </c>
      <c r="E494" s="8" t="s">
        <v>4941</v>
      </c>
      <c r="F494" s="8" t="s">
        <v>9035</v>
      </c>
      <c r="G494" s="22">
        <v>30800</v>
      </c>
    </row>
    <row r="495" spans="1:7">
      <c r="A495" s="5">
        <v>4025450</v>
      </c>
      <c r="B495" s="6">
        <v>9789504973331</v>
      </c>
      <c r="C495" s="7" t="s">
        <v>556</v>
      </c>
      <c r="D495" s="8" t="s">
        <v>557</v>
      </c>
      <c r="E495" s="8" t="s">
        <v>12</v>
      </c>
      <c r="F495" s="8" t="s">
        <v>16</v>
      </c>
      <c r="G495" s="22">
        <v>30800</v>
      </c>
    </row>
    <row r="496" spans="1:7">
      <c r="A496" s="5">
        <v>4028080</v>
      </c>
      <c r="B496" s="6">
        <v>9788408222804</v>
      </c>
      <c r="C496" s="7" t="s">
        <v>6594</v>
      </c>
      <c r="D496" s="8" t="s">
        <v>4019</v>
      </c>
      <c r="E496" s="8"/>
      <c r="F496" s="8" t="s">
        <v>489</v>
      </c>
      <c r="G496" s="22">
        <v>30600</v>
      </c>
    </row>
    <row r="497" spans="1:7">
      <c r="A497" s="5">
        <v>4026799</v>
      </c>
      <c r="B497" s="6">
        <v>9789504975694</v>
      </c>
      <c r="C497" s="7" t="s">
        <v>6301</v>
      </c>
      <c r="D497" s="8" t="s">
        <v>5133</v>
      </c>
      <c r="E497" s="8" t="s">
        <v>12</v>
      </c>
      <c r="F497" s="8" t="s">
        <v>13</v>
      </c>
      <c r="G497" s="22">
        <v>30500</v>
      </c>
    </row>
    <row r="498" spans="1:7">
      <c r="A498" s="5">
        <v>8028933</v>
      </c>
      <c r="B498" s="6">
        <v>9789873804267</v>
      </c>
      <c r="C498" s="7" t="s">
        <v>9293</v>
      </c>
      <c r="D498" s="8" t="s">
        <v>9294</v>
      </c>
      <c r="E498" s="8" t="s">
        <v>132</v>
      </c>
      <c r="F498" s="8" t="s">
        <v>132</v>
      </c>
      <c r="G498" s="22">
        <v>30500</v>
      </c>
    </row>
    <row r="499" spans="1:7">
      <c r="A499" s="5">
        <v>9122710</v>
      </c>
      <c r="B499" s="6">
        <v>9788434421615</v>
      </c>
      <c r="C499" s="7" t="s">
        <v>11631</v>
      </c>
      <c r="D499" s="8" t="s">
        <v>11632</v>
      </c>
      <c r="E499" s="8" t="s">
        <v>132</v>
      </c>
      <c r="F499" s="8" t="s">
        <v>9138</v>
      </c>
      <c r="G499" s="22">
        <v>30500</v>
      </c>
    </row>
    <row r="500" spans="1:7">
      <c r="A500" s="5">
        <v>4026808</v>
      </c>
      <c r="B500" s="6">
        <v>9789504974345</v>
      </c>
      <c r="C500" s="7" t="s">
        <v>558</v>
      </c>
      <c r="D500" s="8" t="s">
        <v>559</v>
      </c>
      <c r="E500" s="8" t="s">
        <v>12</v>
      </c>
      <c r="F500" s="8" t="s">
        <v>13</v>
      </c>
      <c r="G500" s="22">
        <v>30500</v>
      </c>
    </row>
    <row r="501" spans="1:7">
      <c r="A501" s="10">
        <v>4029520</v>
      </c>
      <c r="B501" s="9">
        <v>9789505472710</v>
      </c>
      <c r="C501" s="10" t="s">
        <v>12437</v>
      </c>
      <c r="D501" s="10" t="s">
        <v>74</v>
      </c>
      <c r="E501" s="10" t="s">
        <v>75</v>
      </c>
      <c r="F501" s="10" t="s">
        <v>76</v>
      </c>
      <c r="G501" s="22">
        <v>32900</v>
      </c>
    </row>
    <row r="502" spans="1:7">
      <c r="A502" s="5">
        <v>4023287</v>
      </c>
      <c r="B502" s="6">
        <v>9789507319419</v>
      </c>
      <c r="C502" s="7" t="s">
        <v>3464</v>
      </c>
      <c r="D502" s="8" t="s">
        <v>1404</v>
      </c>
      <c r="E502" s="8" t="s">
        <v>19</v>
      </c>
      <c r="F502" s="8" t="s">
        <v>13</v>
      </c>
      <c r="G502" s="22">
        <v>30400</v>
      </c>
    </row>
    <row r="503" spans="1:7">
      <c r="A503" s="5">
        <v>4004023</v>
      </c>
      <c r="B503" s="6">
        <v>9789505470679</v>
      </c>
      <c r="C503" s="7" t="s">
        <v>12211</v>
      </c>
      <c r="D503" s="8" t="s">
        <v>74</v>
      </c>
      <c r="E503" s="8" t="s">
        <v>75</v>
      </c>
      <c r="F503" s="8" t="s">
        <v>484</v>
      </c>
      <c r="G503" s="22">
        <v>32900</v>
      </c>
    </row>
    <row r="504" spans="1:7">
      <c r="A504" s="5">
        <v>4011378</v>
      </c>
      <c r="B504" s="6">
        <v>9788445073735</v>
      </c>
      <c r="C504" s="7" t="s">
        <v>1782</v>
      </c>
      <c r="D504" s="8" t="s">
        <v>74</v>
      </c>
      <c r="E504" s="8" t="s">
        <v>75</v>
      </c>
      <c r="F504" s="8" t="s">
        <v>484</v>
      </c>
      <c r="G504" s="22">
        <v>32900</v>
      </c>
    </row>
    <row r="505" spans="1:7">
      <c r="A505" s="5">
        <v>4004025</v>
      </c>
      <c r="B505" s="6">
        <v>9789505470662</v>
      </c>
      <c r="C505" s="7" t="s">
        <v>457</v>
      </c>
      <c r="D505" s="8" t="s">
        <v>458</v>
      </c>
      <c r="E505" s="8" t="s">
        <v>459</v>
      </c>
      <c r="F505" s="8" t="s">
        <v>460</v>
      </c>
      <c r="G505" s="22">
        <v>30400</v>
      </c>
    </row>
    <row r="506" spans="1:7">
      <c r="A506" s="5">
        <v>4011379</v>
      </c>
      <c r="B506" s="6">
        <v>9788445073742</v>
      </c>
      <c r="C506" s="7" t="s">
        <v>1783</v>
      </c>
      <c r="D506" s="8" t="s">
        <v>74</v>
      </c>
      <c r="E506" s="8" t="s">
        <v>75</v>
      </c>
      <c r="F506" s="8" t="s">
        <v>484</v>
      </c>
      <c r="G506" s="22">
        <v>32900</v>
      </c>
    </row>
    <row r="507" spans="1:7">
      <c r="A507" s="5">
        <v>4012894</v>
      </c>
      <c r="B507" s="6">
        <v>9788445000687</v>
      </c>
      <c r="C507" s="7" t="s">
        <v>2272</v>
      </c>
      <c r="D507" s="8" t="s">
        <v>74</v>
      </c>
      <c r="E507" s="8" t="s">
        <v>75</v>
      </c>
      <c r="F507" s="8" t="s">
        <v>13</v>
      </c>
      <c r="G507" s="22">
        <v>32900</v>
      </c>
    </row>
    <row r="508" spans="1:7">
      <c r="A508" s="5">
        <v>4012916</v>
      </c>
      <c r="B508" s="6">
        <v>9788445076132</v>
      </c>
      <c r="C508" s="7" t="s">
        <v>2276</v>
      </c>
      <c r="D508" s="8" t="s">
        <v>74</v>
      </c>
      <c r="E508" s="8" t="s">
        <v>75</v>
      </c>
      <c r="F508" s="8" t="s">
        <v>13</v>
      </c>
      <c r="G508" s="22">
        <v>32900</v>
      </c>
    </row>
    <row r="509" spans="1:7">
      <c r="A509" s="5">
        <v>4004024</v>
      </c>
      <c r="B509" s="6">
        <v>9789505470655</v>
      </c>
      <c r="C509" s="7" t="s">
        <v>885</v>
      </c>
      <c r="D509" s="8" t="s">
        <v>458</v>
      </c>
      <c r="E509" s="8" t="s">
        <v>459</v>
      </c>
      <c r="F509" s="8" t="s">
        <v>460</v>
      </c>
      <c r="G509" s="22">
        <v>30400</v>
      </c>
    </row>
    <row r="510" spans="1:7">
      <c r="A510" s="5">
        <v>4021897</v>
      </c>
      <c r="B510" s="6">
        <v>9789505472062</v>
      </c>
      <c r="C510" s="7" t="s">
        <v>12212</v>
      </c>
      <c r="D510" s="8" t="s">
        <v>74</v>
      </c>
      <c r="E510" s="8" t="s">
        <v>75</v>
      </c>
      <c r="F510" s="8" t="s">
        <v>484</v>
      </c>
      <c r="G510" s="22">
        <v>32900</v>
      </c>
    </row>
    <row r="511" spans="1:7">
      <c r="A511" s="5">
        <v>4014571</v>
      </c>
      <c r="B511" s="6">
        <v>9788445073728</v>
      </c>
      <c r="C511" s="7" t="s">
        <v>2714</v>
      </c>
      <c r="D511" s="8" t="s">
        <v>74</v>
      </c>
      <c r="E511" s="8" t="s">
        <v>75</v>
      </c>
      <c r="F511" s="8" t="s">
        <v>13</v>
      </c>
      <c r="G511" s="22">
        <v>32900</v>
      </c>
    </row>
    <row r="512" spans="1:7">
      <c r="A512" s="5">
        <v>4011006</v>
      </c>
      <c r="B512" s="6">
        <v>9788445073810</v>
      </c>
      <c r="C512" s="7" t="s">
        <v>1677</v>
      </c>
      <c r="D512" s="8" t="s">
        <v>74</v>
      </c>
      <c r="E512" s="8" t="s">
        <v>75</v>
      </c>
      <c r="F512" s="8" t="s">
        <v>13</v>
      </c>
      <c r="G512" s="22">
        <v>30400</v>
      </c>
    </row>
    <row r="513" spans="1:7">
      <c r="A513" s="5">
        <v>5027177</v>
      </c>
      <c r="B513" s="6">
        <v>9789500434638</v>
      </c>
      <c r="C513" s="7" t="s">
        <v>6854</v>
      </c>
      <c r="D513" s="8" t="s">
        <v>2943</v>
      </c>
      <c r="E513" s="8" t="s">
        <v>148</v>
      </c>
      <c r="F513" s="8" t="s">
        <v>241</v>
      </c>
      <c r="G513" s="22">
        <v>30400</v>
      </c>
    </row>
    <row r="514" spans="1:7">
      <c r="A514" s="5">
        <v>4015243</v>
      </c>
      <c r="B514" s="6">
        <v>9789500436618</v>
      </c>
      <c r="C514" s="7" t="s">
        <v>2942</v>
      </c>
      <c r="D514" s="8" t="s">
        <v>2943</v>
      </c>
      <c r="E514" s="8" t="s">
        <v>148</v>
      </c>
      <c r="F514" s="8" t="s">
        <v>241</v>
      </c>
      <c r="G514" s="22">
        <v>30400</v>
      </c>
    </row>
    <row r="515" spans="1:7">
      <c r="A515" s="5">
        <v>5027173</v>
      </c>
      <c r="B515" s="6">
        <v>9789500432849</v>
      </c>
      <c r="C515" s="7" t="s">
        <v>6853</v>
      </c>
      <c r="D515" s="8" t="s">
        <v>2943</v>
      </c>
      <c r="E515" s="8" t="s">
        <v>148</v>
      </c>
      <c r="F515" s="8" t="s">
        <v>241</v>
      </c>
      <c r="G515" s="22">
        <v>30400</v>
      </c>
    </row>
    <row r="516" spans="1:7">
      <c r="A516" s="5">
        <v>5027164</v>
      </c>
      <c r="B516" s="6">
        <v>9789500427715</v>
      </c>
      <c r="C516" s="7" t="s">
        <v>6845</v>
      </c>
      <c r="D516" s="8" t="s">
        <v>2943</v>
      </c>
      <c r="E516" s="8" t="s">
        <v>148</v>
      </c>
      <c r="F516" s="8" t="s">
        <v>241</v>
      </c>
      <c r="G516" s="22">
        <v>30400</v>
      </c>
    </row>
    <row r="517" spans="1:7">
      <c r="A517" s="5">
        <v>5027151</v>
      </c>
      <c r="B517" s="6">
        <v>9789500423885</v>
      </c>
      <c r="C517" s="7" t="s">
        <v>6839</v>
      </c>
      <c r="D517" s="8" t="s">
        <v>2943</v>
      </c>
      <c r="E517" s="8" t="s">
        <v>148</v>
      </c>
      <c r="F517" s="8" t="s">
        <v>6836</v>
      </c>
      <c r="G517" s="22">
        <v>30400</v>
      </c>
    </row>
    <row r="518" spans="1:7">
      <c r="A518" s="5">
        <v>5027166</v>
      </c>
      <c r="B518" s="6">
        <v>9789500429382</v>
      </c>
      <c r="C518" s="7" t="s">
        <v>6847</v>
      </c>
      <c r="D518" s="8" t="s">
        <v>2943</v>
      </c>
      <c r="E518" s="8" t="s">
        <v>148</v>
      </c>
      <c r="F518" s="8" t="s">
        <v>241</v>
      </c>
      <c r="G518" s="22">
        <v>30400</v>
      </c>
    </row>
    <row r="519" spans="1:7">
      <c r="A519" s="5">
        <v>5027141</v>
      </c>
      <c r="B519" s="6">
        <v>9789500419956</v>
      </c>
      <c r="C519" s="7" t="s">
        <v>6835</v>
      </c>
      <c r="D519" s="8" t="s">
        <v>2943</v>
      </c>
      <c r="E519" s="8" t="s">
        <v>148</v>
      </c>
      <c r="F519" s="8" t="s">
        <v>6836</v>
      </c>
      <c r="G519" s="22">
        <v>30400</v>
      </c>
    </row>
    <row r="520" spans="1:7">
      <c r="A520" s="5">
        <v>5027155</v>
      </c>
      <c r="B520" s="6">
        <v>9789500424783</v>
      </c>
      <c r="C520" s="7" t="s">
        <v>6840</v>
      </c>
      <c r="D520" s="8" t="s">
        <v>2943</v>
      </c>
      <c r="E520" s="8" t="s">
        <v>148</v>
      </c>
      <c r="F520" s="8" t="s">
        <v>6836</v>
      </c>
      <c r="G520" s="22">
        <v>30400</v>
      </c>
    </row>
    <row r="521" spans="1:7">
      <c r="A521" s="5">
        <v>5041118</v>
      </c>
      <c r="B521" s="6">
        <v>9789500431934</v>
      </c>
      <c r="C521" s="7" t="s">
        <v>6871</v>
      </c>
      <c r="D521" s="8" t="s">
        <v>3331</v>
      </c>
      <c r="E521" s="8" t="s">
        <v>148</v>
      </c>
      <c r="F521" s="8" t="s">
        <v>6872</v>
      </c>
      <c r="G521" s="22">
        <v>30400</v>
      </c>
    </row>
    <row r="522" spans="1:7">
      <c r="A522" s="5">
        <v>5041119</v>
      </c>
      <c r="B522" s="6">
        <v>9789500432566</v>
      </c>
      <c r="C522" s="7" t="s">
        <v>6873</v>
      </c>
      <c r="D522" s="8" t="s">
        <v>3331</v>
      </c>
      <c r="E522" s="8" t="s">
        <v>148</v>
      </c>
      <c r="F522" s="8" t="s">
        <v>6872</v>
      </c>
      <c r="G522" s="22">
        <v>30400</v>
      </c>
    </row>
    <row r="523" spans="1:7">
      <c r="A523" s="5">
        <v>5041120</v>
      </c>
      <c r="B523" s="6">
        <v>9789500434010</v>
      </c>
      <c r="C523" s="7" t="s">
        <v>6874</v>
      </c>
      <c r="D523" s="8" t="s">
        <v>3331</v>
      </c>
      <c r="E523" s="8" t="s">
        <v>148</v>
      </c>
      <c r="F523" s="8" t="s">
        <v>6872</v>
      </c>
      <c r="G523" s="22">
        <v>30400</v>
      </c>
    </row>
    <row r="524" spans="1:7">
      <c r="A524" s="5">
        <v>8000994</v>
      </c>
      <c r="B524" s="6">
        <v>9789874479259</v>
      </c>
      <c r="C524" s="7" t="s">
        <v>8566</v>
      </c>
      <c r="D524" s="8" t="s">
        <v>8567</v>
      </c>
      <c r="E524" s="8" t="s">
        <v>129</v>
      </c>
      <c r="F524" s="8" t="s">
        <v>13</v>
      </c>
      <c r="G524" s="22">
        <v>30400</v>
      </c>
    </row>
    <row r="525" spans="1:7">
      <c r="A525" s="5">
        <v>4028178</v>
      </c>
      <c r="B525" s="6">
        <v>9789507325588</v>
      </c>
      <c r="C525" s="7" t="s">
        <v>553</v>
      </c>
      <c r="D525" s="8" t="s">
        <v>554</v>
      </c>
      <c r="E525" s="8" t="s">
        <v>300</v>
      </c>
      <c r="F525" s="8" t="s">
        <v>301</v>
      </c>
      <c r="G525" s="22">
        <v>30400</v>
      </c>
    </row>
    <row r="526" spans="1:7">
      <c r="A526" s="5">
        <v>4011232</v>
      </c>
      <c r="B526" s="6">
        <v>9788445077900</v>
      </c>
      <c r="C526" s="7" t="s">
        <v>1746</v>
      </c>
      <c r="D526" s="8" t="s">
        <v>1747</v>
      </c>
      <c r="E526" s="8" t="s">
        <v>75</v>
      </c>
      <c r="F526" s="8" t="s">
        <v>13</v>
      </c>
      <c r="G526" s="22">
        <v>30400</v>
      </c>
    </row>
    <row r="527" spans="1:7">
      <c r="A527" s="5">
        <v>4011862</v>
      </c>
      <c r="B527" s="6">
        <v>9788445000014</v>
      </c>
      <c r="C527" s="7" t="s">
        <v>1942</v>
      </c>
      <c r="D527" s="8" t="s">
        <v>1802</v>
      </c>
      <c r="E527" s="8" t="s">
        <v>75</v>
      </c>
      <c r="F527" s="8" t="s">
        <v>13</v>
      </c>
      <c r="G527" s="22">
        <v>30400</v>
      </c>
    </row>
    <row r="528" spans="1:7">
      <c r="A528" s="5">
        <v>4026285</v>
      </c>
      <c r="B528" s="6">
        <v>9789504975571</v>
      </c>
      <c r="C528" s="7" t="s">
        <v>6118</v>
      </c>
      <c r="D528" s="8" t="s">
        <v>12412</v>
      </c>
      <c r="E528" s="8" t="s">
        <v>240</v>
      </c>
      <c r="F528" s="8" t="s">
        <v>13</v>
      </c>
      <c r="G528" s="22">
        <v>30400</v>
      </c>
    </row>
    <row r="529" spans="1:7">
      <c r="A529" s="5">
        <v>4026225</v>
      </c>
      <c r="B529" s="6">
        <v>9789504974185</v>
      </c>
      <c r="C529" s="7" t="s">
        <v>6084</v>
      </c>
      <c r="D529" s="8" t="s">
        <v>289</v>
      </c>
      <c r="E529" s="8" t="s">
        <v>12</v>
      </c>
      <c r="F529" s="8" t="s">
        <v>13</v>
      </c>
      <c r="G529" s="22">
        <v>37900</v>
      </c>
    </row>
    <row r="530" spans="1:7">
      <c r="A530" s="5">
        <v>9929357</v>
      </c>
      <c r="B530" s="6">
        <v>9788434469310</v>
      </c>
      <c r="C530" s="7" t="s">
        <v>11704</v>
      </c>
      <c r="D530" s="8" t="s">
        <v>11705</v>
      </c>
      <c r="E530" s="8" t="s">
        <v>132</v>
      </c>
      <c r="F530" s="8" t="s">
        <v>9138</v>
      </c>
      <c r="G530" s="22">
        <v>30200</v>
      </c>
    </row>
    <row r="531" spans="1:7">
      <c r="A531" s="5">
        <v>8021307</v>
      </c>
      <c r="B531" s="6">
        <v>9789501263473</v>
      </c>
      <c r="C531" s="7" t="s">
        <v>9230</v>
      </c>
      <c r="D531" s="8" t="s">
        <v>9228</v>
      </c>
      <c r="E531" s="8" t="s">
        <v>135</v>
      </c>
      <c r="F531" s="8" t="s">
        <v>9184</v>
      </c>
      <c r="G531" s="22">
        <v>30200</v>
      </c>
    </row>
    <row r="532" spans="1:7">
      <c r="A532" s="10">
        <v>4029726</v>
      </c>
      <c r="B532" s="9">
        <v>9789504979210</v>
      </c>
      <c r="C532" s="10" t="s">
        <v>12520</v>
      </c>
      <c r="D532" s="10" t="s">
        <v>12521</v>
      </c>
      <c r="E532" s="10" t="s">
        <v>12</v>
      </c>
      <c r="F532" s="10" t="s">
        <v>13</v>
      </c>
      <c r="G532" s="22">
        <v>33000</v>
      </c>
    </row>
    <row r="533" spans="1:7">
      <c r="A533" s="5">
        <v>7102829</v>
      </c>
      <c r="B533" s="6">
        <v>9788490661697</v>
      </c>
      <c r="C533" s="7" t="s">
        <v>8054</v>
      </c>
      <c r="D533" s="8" t="s">
        <v>7070</v>
      </c>
      <c r="E533" s="8" t="s">
        <v>123</v>
      </c>
      <c r="F533" s="8" t="s">
        <v>8021</v>
      </c>
      <c r="G533" s="22">
        <v>30000</v>
      </c>
    </row>
    <row r="534" spans="1:7">
      <c r="A534" s="5">
        <v>7102515</v>
      </c>
      <c r="B534" s="6">
        <v>9788483104088</v>
      </c>
      <c r="C534" s="7" t="s">
        <v>8054</v>
      </c>
      <c r="D534" s="8" t="s">
        <v>7070</v>
      </c>
      <c r="E534" s="8" t="s">
        <v>123</v>
      </c>
      <c r="F534" s="8" t="s">
        <v>8021</v>
      </c>
      <c r="G534" s="22">
        <v>30000</v>
      </c>
    </row>
    <row r="535" spans="1:7">
      <c r="A535" s="5">
        <v>7102516</v>
      </c>
      <c r="B535" s="6">
        <v>9788483104095</v>
      </c>
      <c r="C535" s="7" t="s">
        <v>8055</v>
      </c>
      <c r="D535" s="8" t="s">
        <v>7070</v>
      </c>
      <c r="E535" s="8" t="s">
        <v>123</v>
      </c>
      <c r="F535" s="8" t="s">
        <v>8021</v>
      </c>
      <c r="G535" s="22">
        <v>30000</v>
      </c>
    </row>
    <row r="536" spans="1:7">
      <c r="A536" s="5">
        <v>7102826</v>
      </c>
      <c r="B536" s="6">
        <v>9788490661826</v>
      </c>
      <c r="C536" s="7" t="s">
        <v>8056</v>
      </c>
      <c r="D536" s="8" t="s">
        <v>7070</v>
      </c>
      <c r="E536" s="8" t="s">
        <v>123</v>
      </c>
      <c r="F536" s="8" t="s">
        <v>8021</v>
      </c>
      <c r="G536" s="22">
        <v>30000</v>
      </c>
    </row>
    <row r="537" spans="1:7">
      <c r="A537" s="5">
        <v>7102517</v>
      </c>
      <c r="B537" s="6">
        <v>9788483830215</v>
      </c>
      <c r="C537" s="7" t="s">
        <v>8056</v>
      </c>
      <c r="D537" s="8" t="s">
        <v>7070</v>
      </c>
      <c r="E537" s="8" t="s">
        <v>123</v>
      </c>
      <c r="F537" s="8" t="s">
        <v>8024</v>
      </c>
      <c r="G537" s="22">
        <v>30000</v>
      </c>
    </row>
    <row r="538" spans="1:7">
      <c r="A538" s="5">
        <v>4020724</v>
      </c>
      <c r="B538" s="6">
        <v>9789504960454</v>
      </c>
      <c r="C538" s="7" t="s">
        <v>4054</v>
      </c>
      <c r="D538" s="8" t="s">
        <v>1487</v>
      </c>
      <c r="E538" s="8" t="s">
        <v>12</v>
      </c>
      <c r="F538" s="8" t="s">
        <v>13</v>
      </c>
      <c r="G538" s="22">
        <v>30000</v>
      </c>
    </row>
    <row r="539" spans="1:7">
      <c r="A539" s="5">
        <v>4018154</v>
      </c>
      <c r="B539" s="6">
        <v>9789504955023</v>
      </c>
      <c r="C539" s="7" t="s">
        <v>3906</v>
      </c>
      <c r="D539" s="8" t="s">
        <v>1261</v>
      </c>
      <c r="E539" s="8" t="s">
        <v>240</v>
      </c>
      <c r="F539" s="8" t="s">
        <v>16</v>
      </c>
      <c r="G539" s="22">
        <v>30000</v>
      </c>
    </row>
    <row r="540" spans="1:7">
      <c r="A540" s="5">
        <v>4026804</v>
      </c>
      <c r="B540" s="6">
        <v>9789878319827</v>
      </c>
      <c r="C540" s="7" t="s">
        <v>526</v>
      </c>
      <c r="D540" s="8" t="s">
        <v>527</v>
      </c>
      <c r="E540" s="8" t="s">
        <v>19</v>
      </c>
      <c r="F540" s="8" t="s">
        <v>22</v>
      </c>
      <c r="G540" s="22">
        <v>30000</v>
      </c>
    </row>
    <row r="541" spans="1:7">
      <c r="A541" s="5">
        <v>4028457</v>
      </c>
      <c r="B541" s="6">
        <v>9789504979760</v>
      </c>
      <c r="C541" s="7" t="s">
        <v>602</v>
      </c>
      <c r="D541" s="8" t="s">
        <v>496</v>
      </c>
      <c r="E541" s="8" t="s">
        <v>12</v>
      </c>
      <c r="F541" s="8" t="s">
        <v>68</v>
      </c>
      <c r="G541" s="22">
        <v>30000</v>
      </c>
    </row>
    <row r="542" spans="1:7">
      <c r="A542" s="5">
        <v>9040481</v>
      </c>
      <c r="B542" s="6">
        <v>9788434417724</v>
      </c>
      <c r="C542" s="7" t="s">
        <v>10911</v>
      </c>
      <c r="D542" s="8" t="s">
        <v>10912</v>
      </c>
      <c r="E542" s="8" t="s">
        <v>132</v>
      </c>
      <c r="F542" s="8" t="s">
        <v>132</v>
      </c>
      <c r="G542" s="22">
        <v>30000</v>
      </c>
    </row>
    <row r="543" spans="1:7">
      <c r="A543" s="5">
        <v>8001278</v>
      </c>
      <c r="B543" s="6">
        <v>9789501205756</v>
      </c>
      <c r="C543" s="7" t="s">
        <v>600</v>
      </c>
      <c r="D543" s="8" t="s">
        <v>265</v>
      </c>
      <c r="E543" s="8" t="s">
        <v>135</v>
      </c>
      <c r="F543" s="8" t="s">
        <v>183</v>
      </c>
      <c r="G543" s="22">
        <v>30000</v>
      </c>
    </row>
    <row r="544" spans="1:7">
      <c r="A544" s="5">
        <v>4028181</v>
      </c>
      <c r="B544" s="6">
        <v>9789500441452</v>
      </c>
      <c r="C544" s="7" t="s">
        <v>587</v>
      </c>
      <c r="D544" s="8" t="s">
        <v>588</v>
      </c>
      <c r="E544" s="8" t="s">
        <v>25</v>
      </c>
      <c r="F544" s="8" t="s">
        <v>13</v>
      </c>
      <c r="G544" s="22">
        <v>30000</v>
      </c>
    </row>
    <row r="545" spans="1:7">
      <c r="A545" s="5">
        <v>8001285</v>
      </c>
      <c r="B545" s="6">
        <v>9789501206043</v>
      </c>
      <c r="C545" s="7" t="s">
        <v>8816</v>
      </c>
      <c r="D545" s="8" t="s">
        <v>8817</v>
      </c>
      <c r="E545" s="8" t="s">
        <v>135</v>
      </c>
      <c r="F545" s="8" t="s">
        <v>394</v>
      </c>
      <c r="G545" s="22">
        <v>30000</v>
      </c>
    </row>
    <row r="546" spans="1:7">
      <c r="A546" s="10">
        <v>4029722</v>
      </c>
      <c r="B546" s="9">
        <v>9789504983590</v>
      </c>
      <c r="C546" s="10" t="s">
        <v>12514</v>
      </c>
      <c r="D546" s="10" t="s">
        <v>274</v>
      </c>
      <c r="E546" s="10" t="s">
        <v>12</v>
      </c>
      <c r="F546" s="10" t="s">
        <v>12515</v>
      </c>
      <c r="G546" s="22">
        <v>32900</v>
      </c>
    </row>
    <row r="547" spans="1:7">
      <c r="A547" s="5">
        <v>4028908</v>
      </c>
      <c r="B547" s="6">
        <v>9789504981107</v>
      </c>
      <c r="C547" s="7" t="s">
        <v>594</v>
      </c>
      <c r="D547" s="8" t="s">
        <v>595</v>
      </c>
      <c r="E547" s="8" t="s">
        <v>12</v>
      </c>
      <c r="F547" s="8" t="s">
        <v>275</v>
      </c>
      <c r="G547" s="22">
        <v>32900</v>
      </c>
    </row>
    <row r="548" spans="1:7">
      <c r="A548" s="5">
        <v>4027269</v>
      </c>
      <c r="B548" s="6">
        <v>9789504976080</v>
      </c>
      <c r="C548" s="7" t="s">
        <v>624</v>
      </c>
      <c r="D548" s="8" t="s">
        <v>274</v>
      </c>
      <c r="E548" s="8" t="s">
        <v>12</v>
      </c>
      <c r="F548" s="8" t="s">
        <v>13</v>
      </c>
      <c r="G548" s="22">
        <v>32900</v>
      </c>
    </row>
    <row r="549" spans="1:7">
      <c r="A549" s="5">
        <v>4027408</v>
      </c>
      <c r="B549" s="6">
        <v>9789504976097</v>
      </c>
      <c r="C549" s="7" t="s">
        <v>6437</v>
      </c>
      <c r="D549" s="8" t="s">
        <v>274</v>
      </c>
      <c r="E549" s="8" t="s">
        <v>12</v>
      </c>
      <c r="F549" s="8" t="s">
        <v>13</v>
      </c>
      <c r="G549" s="22">
        <v>32900</v>
      </c>
    </row>
    <row r="550" spans="1:7">
      <c r="A550" s="5">
        <v>4027409</v>
      </c>
      <c r="B550" s="6">
        <v>9789504976103</v>
      </c>
      <c r="C550" s="7" t="s">
        <v>6438</v>
      </c>
      <c r="D550" s="8" t="s">
        <v>274</v>
      </c>
      <c r="E550" s="8" t="s">
        <v>12</v>
      </c>
      <c r="F550" s="8" t="s">
        <v>13</v>
      </c>
      <c r="G550" s="22">
        <v>32900</v>
      </c>
    </row>
    <row r="551" spans="1:7">
      <c r="A551" s="5">
        <v>4023686</v>
      </c>
      <c r="B551" s="6">
        <v>9789504969204</v>
      </c>
      <c r="C551" s="7" t="s">
        <v>606</v>
      </c>
      <c r="D551" s="8" t="s">
        <v>595</v>
      </c>
      <c r="E551" s="8" t="s">
        <v>12</v>
      </c>
      <c r="F551" s="8" t="s">
        <v>13</v>
      </c>
      <c r="G551" s="22">
        <v>32900</v>
      </c>
    </row>
    <row r="552" spans="1:7">
      <c r="A552" s="5">
        <v>4027642</v>
      </c>
      <c r="B552" s="6">
        <v>9789504976653</v>
      </c>
      <c r="C552" s="7" t="s">
        <v>6531</v>
      </c>
      <c r="D552" s="8" t="s">
        <v>274</v>
      </c>
      <c r="E552" s="8" t="s">
        <v>12</v>
      </c>
      <c r="F552" s="8" t="s">
        <v>13</v>
      </c>
      <c r="G552" s="22">
        <v>32900</v>
      </c>
    </row>
    <row r="553" spans="1:7">
      <c r="A553" s="5">
        <v>4026805</v>
      </c>
      <c r="B553" s="6">
        <v>9789504975847</v>
      </c>
      <c r="C553" s="7" t="s">
        <v>550</v>
      </c>
      <c r="D553" s="8" t="s">
        <v>274</v>
      </c>
      <c r="E553" s="8" t="s">
        <v>12</v>
      </c>
      <c r="F553" s="8" t="s">
        <v>13</v>
      </c>
      <c r="G553" s="22">
        <v>32900</v>
      </c>
    </row>
    <row r="554" spans="1:7">
      <c r="A554" s="5">
        <v>4026224</v>
      </c>
      <c r="B554" s="6">
        <v>9789504973775</v>
      </c>
      <c r="C554" s="7" t="s">
        <v>6083</v>
      </c>
      <c r="D554" s="8" t="s">
        <v>5336</v>
      </c>
      <c r="E554" s="8" t="s">
        <v>12</v>
      </c>
      <c r="F554" s="8" t="s">
        <v>13</v>
      </c>
      <c r="G554" s="22">
        <v>29800</v>
      </c>
    </row>
    <row r="555" spans="1:7">
      <c r="A555" s="5">
        <v>4027267</v>
      </c>
      <c r="B555" s="6">
        <v>9789504977247</v>
      </c>
      <c r="C555" s="7" t="s">
        <v>561</v>
      </c>
      <c r="D555" s="8" t="s">
        <v>562</v>
      </c>
      <c r="E555" s="8" t="s">
        <v>12</v>
      </c>
      <c r="F555" s="8" t="s">
        <v>40</v>
      </c>
      <c r="G555" s="22">
        <v>29700</v>
      </c>
    </row>
    <row r="556" spans="1:7">
      <c r="A556" s="5">
        <v>9965799</v>
      </c>
      <c r="B556" s="6">
        <v>9788498920512</v>
      </c>
      <c r="C556" s="7" t="s">
        <v>11903</v>
      </c>
      <c r="D556" s="8" t="s">
        <v>7787</v>
      </c>
      <c r="E556" s="8" t="s">
        <v>129</v>
      </c>
      <c r="F556" s="8" t="s">
        <v>270</v>
      </c>
      <c r="G556" s="22">
        <v>29600</v>
      </c>
    </row>
    <row r="557" spans="1:7">
      <c r="A557" s="5">
        <v>9083108</v>
      </c>
      <c r="B557" s="6">
        <v>9788475099095</v>
      </c>
      <c r="C557" s="7" t="s">
        <v>11434</v>
      </c>
      <c r="D557" s="8" t="s">
        <v>8888</v>
      </c>
      <c r="E557" s="8" t="s">
        <v>135</v>
      </c>
      <c r="F557" s="8" t="s">
        <v>135</v>
      </c>
      <c r="G557" s="22">
        <v>29600</v>
      </c>
    </row>
    <row r="558" spans="1:7">
      <c r="A558" s="5">
        <v>4010566</v>
      </c>
      <c r="B558" s="6">
        <v>9789507300806</v>
      </c>
      <c r="C558" s="7" t="s">
        <v>1591</v>
      </c>
      <c r="D558" s="8" t="s">
        <v>1592</v>
      </c>
      <c r="E558" s="8" t="s">
        <v>1593</v>
      </c>
      <c r="F558" s="8" t="s">
        <v>1594</v>
      </c>
      <c r="G558" s="22">
        <v>29500</v>
      </c>
    </row>
    <row r="559" spans="1:7">
      <c r="A559" s="5">
        <v>8001277</v>
      </c>
      <c r="B559" s="6">
        <v>9789501205695</v>
      </c>
      <c r="C559" s="7" t="s">
        <v>538</v>
      </c>
      <c r="D559" s="8" t="s">
        <v>12105</v>
      </c>
      <c r="E559" s="8" t="s">
        <v>135</v>
      </c>
      <c r="F559" s="8" t="s">
        <v>211</v>
      </c>
      <c r="G559" s="22">
        <v>29500</v>
      </c>
    </row>
    <row r="560" spans="1:7">
      <c r="A560" s="5">
        <v>7101740</v>
      </c>
      <c r="B560" s="6">
        <v>9788483107133</v>
      </c>
      <c r="C560" s="7" t="s">
        <v>7658</v>
      </c>
      <c r="D560" s="8" t="s">
        <v>7659</v>
      </c>
      <c r="E560" s="8" t="s">
        <v>123</v>
      </c>
      <c r="F560" s="8" t="s">
        <v>7635</v>
      </c>
      <c r="G560" s="22">
        <v>29500</v>
      </c>
    </row>
    <row r="561" spans="1:7">
      <c r="A561" s="5">
        <v>4025597</v>
      </c>
      <c r="B561" s="6">
        <v>9789878435145</v>
      </c>
      <c r="C561" s="7" t="s">
        <v>436</v>
      </c>
      <c r="D561" s="8" t="s">
        <v>408</v>
      </c>
      <c r="E561" s="8" t="s">
        <v>103</v>
      </c>
      <c r="F561" s="8" t="s">
        <v>13</v>
      </c>
      <c r="G561" s="22">
        <v>29400</v>
      </c>
    </row>
    <row r="562" spans="1:7">
      <c r="A562" s="5">
        <v>4025759</v>
      </c>
      <c r="B562" s="6">
        <v>9789504973300</v>
      </c>
      <c r="C562" s="7" t="s">
        <v>518</v>
      </c>
      <c r="D562" s="8" t="s">
        <v>519</v>
      </c>
      <c r="E562" s="8" t="s">
        <v>12</v>
      </c>
      <c r="F562" s="8" t="s">
        <v>13</v>
      </c>
      <c r="G562" s="22">
        <v>29400</v>
      </c>
    </row>
    <row r="563" spans="1:7">
      <c r="A563" s="5">
        <v>4027643</v>
      </c>
      <c r="B563" s="6">
        <v>9789504978701</v>
      </c>
      <c r="C563" s="7" t="s">
        <v>581</v>
      </c>
      <c r="D563" s="8" t="s">
        <v>582</v>
      </c>
      <c r="E563" s="8" t="s">
        <v>12</v>
      </c>
      <c r="F563" s="8" t="s">
        <v>13</v>
      </c>
      <c r="G563" s="22">
        <v>29400</v>
      </c>
    </row>
    <row r="564" spans="1:7">
      <c r="A564" s="5">
        <v>4028190</v>
      </c>
      <c r="B564" s="6">
        <v>9789504979142</v>
      </c>
      <c r="C564" s="7" t="s">
        <v>531</v>
      </c>
      <c r="D564" s="8" t="s">
        <v>532</v>
      </c>
      <c r="E564" s="8" t="s">
        <v>12</v>
      </c>
      <c r="F564" s="8" t="s">
        <v>275</v>
      </c>
      <c r="G564" s="22">
        <v>29400</v>
      </c>
    </row>
    <row r="565" spans="1:7">
      <c r="A565" s="10">
        <v>4029363</v>
      </c>
      <c r="B565" s="9">
        <v>9789504982197</v>
      </c>
      <c r="C565" s="10" t="s">
        <v>764</v>
      </c>
      <c r="D565" s="10" t="s">
        <v>765</v>
      </c>
      <c r="E565" s="10" t="s">
        <v>761</v>
      </c>
      <c r="F565" s="10" t="s">
        <v>248</v>
      </c>
      <c r="G565" s="22">
        <v>29300</v>
      </c>
    </row>
    <row r="566" spans="1:7">
      <c r="A566" s="5">
        <v>9043007</v>
      </c>
      <c r="B566" s="6">
        <v>9788475097503</v>
      </c>
      <c r="C566" s="7" t="s">
        <v>10931</v>
      </c>
      <c r="D566" s="8" t="s">
        <v>10932</v>
      </c>
      <c r="E566" s="8" t="s">
        <v>135</v>
      </c>
      <c r="F566" s="8" t="s">
        <v>9399</v>
      </c>
      <c r="G566" s="22">
        <v>29300</v>
      </c>
    </row>
    <row r="567" spans="1:7">
      <c r="A567" s="5">
        <v>9037424</v>
      </c>
      <c r="B567" s="6">
        <v>9788449329128</v>
      </c>
      <c r="C567" s="7" t="s">
        <v>10829</v>
      </c>
      <c r="D567" s="8" t="s">
        <v>397</v>
      </c>
      <c r="E567" s="8" t="s">
        <v>135</v>
      </c>
      <c r="F567" s="8" t="s">
        <v>206</v>
      </c>
      <c r="G567" s="22">
        <v>29300</v>
      </c>
    </row>
    <row r="568" spans="1:7">
      <c r="A568" s="5">
        <v>8168004</v>
      </c>
      <c r="B568" s="6">
        <v>9789501213065</v>
      </c>
      <c r="C568" s="7" t="s">
        <v>9734</v>
      </c>
      <c r="D568" s="8" t="s">
        <v>9735</v>
      </c>
      <c r="E568" s="8" t="s">
        <v>135</v>
      </c>
      <c r="F568" s="8" t="s">
        <v>400</v>
      </c>
      <c r="G568" s="22">
        <v>29300</v>
      </c>
    </row>
    <row r="569" spans="1:7">
      <c r="A569" s="5">
        <v>9034476</v>
      </c>
      <c r="B569" s="6">
        <v>9788434409675</v>
      </c>
      <c r="C569" s="7" t="s">
        <v>10788</v>
      </c>
      <c r="D569" s="8" t="s">
        <v>5292</v>
      </c>
      <c r="E569" s="8" t="s">
        <v>132</v>
      </c>
      <c r="F569" s="8" t="s">
        <v>132</v>
      </c>
      <c r="G569" s="22">
        <v>29300</v>
      </c>
    </row>
    <row r="570" spans="1:7">
      <c r="A570" s="5">
        <v>9035048</v>
      </c>
      <c r="B570" s="6">
        <v>9788449323683</v>
      </c>
      <c r="C570" s="7" t="s">
        <v>10805</v>
      </c>
      <c r="D570" s="8" t="s">
        <v>10806</v>
      </c>
      <c r="E570" s="8" t="s">
        <v>135</v>
      </c>
      <c r="F570" s="8" t="s">
        <v>9137</v>
      </c>
      <c r="G570" s="22">
        <v>29300</v>
      </c>
    </row>
    <row r="571" spans="1:7">
      <c r="A571" s="5">
        <v>8021095</v>
      </c>
      <c r="B571" s="6">
        <v>9789501260977</v>
      </c>
      <c r="C571" s="7" t="s">
        <v>12259</v>
      </c>
      <c r="D571" s="8" t="s">
        <v>9209</v>
      </c>
      <c r="E571" s="8" t="s">
        <v>135</v>
      </c>
      <c r="F571" s="8" t="s">
        <v>9172</v>
      </c>
      <c r="G571" s="22">
        <v>29300</v>
      </c>
    </row>
    <row r="572" spans="1:7">
      <c r="A572" s="5">
        <v>8073909</v>
      </c>
      <c r="B572" s="6">
        <v>9789501296099</v>
      </c>
      <c r="C572" s="7" t="s">
        <v>9595</v>
      </c>
      <c r="D572" s="8" t="s">
        <v>9596</v>
      </c>
      <c r="E572" s="8" t="s">
        <v>135</v>
      </c>
      <c r="F572" s="8" t="s">
        <v>13</v>
      </c>
      <c r="G572" s="22">
        <v>29300</v>
      </c>
    </row>
    <row r="573" spans="1:7">
      <c r="A573" s="5">
        <v>4021142</v>
      </c>
      <c r="B573" s="6">
        <v>9788448024079</v>
      </c>
      <c r="C573" s="7" t="s">
        <v>4881</v>
      </c>
      <c r="D573" s="8" t="s">
        <v>4882</v>
      </c>
      <c r="E573" s="8" t="s">
        <v>1958</v>
      </c>
      <c r="F573" s="8" t="s">
        <v>13</v>
      </c>
      <c r="G573" s="22">
        <v>29300</v>
      </c>
    </row>
    <row r="574" spans="1:7">
      <c r="A574" s="5">
        <v>4020633</v>
      </c>
      <c r="B574" s="6">
        <v>9789504962137</v>
      </c>
      <c r="C574" s="7" t="s">
        <v>541</v>
      </c>
      <c r="D574" s="8" t="s">
        <v>542</v>
      </c>
      <c r="E574" s="8" t="s">
        <v>12</v>
      </c>
      <c r="F574" s="8" t="s">
        <v>13</v>
      </c>
      <c r="G574" s="22">
        <v>29900</v>
      </c>
    </row>
    <row r="575" spans="1:7">
      <c r="A575" s="5">
        <v>9060015</v>
      </c>
      <c r="B575" s="6">
        <v>9788449321511</v>
      </c>
      <c r="C575" s="7" t="s">
        <v>11190</v>
      </c>
      <c r="D575" s="8" t="s">
        <v>11191</v>
      </c>
      <c r="E575" s="8" t="s">
        <v>135</v>
      </c>
      <c r="F575" s="8" t="s">
        <v>11192</v>
      </c>
      <c r="G575" s="22">
        <v>29300</v>
      </c>
    </row>
    <row r="576" spans="1:7">
      <c r="A576" s="5">
        <v>9933054</v>
      </c>
      <c r="B576" s="6">
        <v>9788434422247</v>
      </c>
      <c r="C576" s="7" t="s">
        <v>11734</v>
      </c>
      <c r="D576" s="8" t="s">
        <v>11735</v>
      </c>
      <c r="E576" s="8" t="s">
        <v>132</v>
      </c>
      <c r="F576" s="8" t="s">
        <v>11731</v>
      </c>
      <c r="G576" s="22">
        <v>29300</v>
      </c>
    </row>
    <row r="577" spans="1:7">
      <c r="A577" s="5">
        <v>9000461</v>
      </c>
      <c r="B577" s="6">
        <v>9788434428997</v>
      </c>
      <c r="C577" s="7" t="s">
        <v>9946</v>
      </c>
      <c r="D577" s="8" t="s">
        <v>9947</v>
      </c>
      <c r="E577" s="8" t="s">
        <v>132</v>
      </c>
      <c r="F577" s="8" t="s">
        <v>132</v>
      </c>
      <c r="G577" s="22">
        <v>29300</v>
      </c>
    </row>
    <row r="578" spans="1:7">
      <c r="A578" s="5">
        <v>9052189</v>
      </c>
      <c r="B578" s="6">
        <v>9788449324215</v>
      </c>
      <c r="C578" s="7" t="s">
        <v>11085</v>
      </c>
      <c r="D578" s="8" t="s">
        <v>11086</v>
      </c>
      <c r="E578" s="8" t="s">
        <v>135</v>
      </c>
      <c r="F578" s="8" t="s">
        <v>8673</v>
      </c>
      <c r="G578" s="22">
        <v>29300</v>
      </c>
    </row>
    <row r="579" spans="1:7">
      <c r="A579" s="10">
        <v>4029402</v>
      </c>
      <c r="B579" s="9">
        <v>9789504982791</v>
      </c>
      <c r="C579" s="10" t="s">
        <v>10</v>
      </c>
      <c r="D579" s="10" t="s">
        <v>11</v>
      </c>
      <c r="E579" s="10" t="s">
        <v>12</v>
      </c>
      <c r="F579" s="10" t="s">
        <v>13</v>
      </c>
      <c r="G579" s="22">
        <v>31900</v>
      </c>
    </row>
    <row r="580" spans="1:7">
      <c r="A580" s="5">
        <v>4028177</v>
      </c>
      <c r="B580" s="6">
        <v>9789507325557</v>
      </c>
      <c r="C580" s="7" t="s">
        <v>585</v>
      </c>
      <c r="D580" s="8" t="s">
        <v>586</v>
      </c>
      <c r="E580" s="8" t="s">
        <v>300</v>
      </c>
      <c r="F580" s="8" t="s">
        <v>301</v>
      </c>
      <c r="G580" s="22">
        <v>29000</v>
      </c>
    </row>
    <row r="581" spans="1:7">
      <c r="A581" s="5">
        <v>9032003</v>
      </c>
      <c r="B581" s="6">
        <v>9788475091006</v>
      </c>
      <c r="C581" s="7" t="s">
        <v>10734</v>
      </c>
      <c r="D581" s="8" t="s">
        <v>12298</v>
      </c>
      <c r="E581" s="8" t="s">
        <v>135</v>
      </c>
      <c r="F581" s="8" t="s">
        <v>9281</v>
      </c>
      <c r="G581" s="22">
        <v>29000</v>
      </c>
    </row>
    <row r="582" spans="1:7">
      <c r="A582" s="5">
        <v>4028193</v>
      </c>
      <c r="B582" s="6">
        <v>9789504979159</v>
      </c>
      <c r="C582" s="7" t="s">
        <v>589</v>
      </c>
      <c r="D582" s="8" t="s">
        <v>590</v>
      </c>
      <c r="E582" s="8" t="s">
        <v>12</v>
      </c>
      <c r="F582" s="8" t="s">
        <v>40</v>
      </c>
      <c r="G582" s="22">
        <v>29000</v>
      </c>
    </row>
    <row r="583" spans="1:7">
      <c r="A583" s="5">
        <v>4028517</v>
      </c>
      <c r="B583" s="6">
        <v>9789508523464</v>
      </c>
      <c r="C583" s="7" t="s">
        <v>221</v>
      </c>
      <c r="D583" s="8" t="s">
        <v>222</v>
      </c>
      <c r="E583" s="8" t="s">
        <v>223</v>
      </c>
      <c r="F583" s="8" t="s">
        <v>183</v>
      </c>
      <c r="G583" s="22">
        <v>29000</v>
      </c>
    </row>
    <row r="584" spans="1:7">
      <c r="A584" s="5">
        <v>4028062</v>
      </c>
      <c r="B584" s="6">
        <v>9789504979005</v>
      </c>
      <c r="C584" s="7" t="s">
        <v>476</v>
      </c>
      <c r="D584" s="8" t="s">
        <v>476</v>
      </c>
      <c r="E584" s="8" t="s">
        <v>12</v>
      </c>
      <c r="F584" s="8" t="s">
        <v>13</v>
      </c>
      <c r="G584" s="22">
        <v>32900</v>
      </c>
    </row>
    <row r="585" spans="1:7">
      <c r="A585" s="5">
        <v>4027601</v>
      </c>
      <c r="B585" s="6">
        <v>9789504976646</v>
      </c>
      <c r="C585" s="7" t="s">
        <v>497</v>
      </c>
      <c r="D585" s="8" t="s">
        <v>498</v>
      </c>
      <c r="E585" s="8" t="s">
        <v>240</v>
      </c>
      <c r="F585" s="8" t="s">
        <v>241</v>
      </c>
      <c r="G585" s="22">
        <v>32900</v>
      </c>
    </row>
    <row r="586" spans="1:7">
      <c r="A586" s="5">
        <v>4028054</v>
      </c>
      <c r="B586" s="6">
        <v>9789504979203</v>
      </c>
      <c r="C586" s="7" t="s">
        <v>552</v>
      </c>
      <c r="D586" s="8" t="s">
        <v>274</v>
      </c>
      <c r="E586" s="8" t="s">
        <v>12</v>
      </c>
      <c r="F586" s="8" t="s">
        <v>482</v>
      </c>
      <c r="G586" s="22">
        <v>28900</v>
      </c>
    </row>
    <row r="587" spans="1:7">
      <c r="A587" s="5">
        <v>4019329</v>
      </c>
      <c r="B587" s="6">
        <v>9789500438544</v>
      </c>
      <c r="C587" s="7" t="s">
        <v>4211</v>
      </c>
      <c r="D587" s="8" t="s">
        <v>2382</v>
      </c>
      <c r="E587" s="8" t="s">
        <v>148</v>
      </c>
      <c r="F587" s="8" t="s">
        <v>4212</v>
      </c>
      <c r="G587" s="22">
        <v>28900</v>
      </c>
    </row>
    <row r="588" spans="1:7">
      <c r="A588" s="5">
        <v>4025599</v>
      </c>
      <c r="B588" s="6">
        <v>9789500440752</v>
      </c>
      <c r="C588" s="7" t="s">
        <v>607</v>
      </c>
      <c r="D588" s="8" t="s">
        <v>595</v>
      </c>
      <c r="E588" s="8" t="s">
        <v>25</v>
      </c>
      <c r="F588" s="8" t="s">
        <v>13</v>
      </c>
      <c r="G588" s="22">
        <v>32900</v>
      </c>
    </row>
    <row r="589" spans="1:7">
      <c r="A589" s="5">
        <v>4022293</v>
      </c>
      <c r="B589" s="6">
        <v>9788445005972</v>
      </c>
      <c r="C589" s="7" t="s">
        <v>5236</v>
      </c>
      <c r="D589" s="8" t="s">
        <v>5237</v>
      </c>
      <c r="E589" s="8" t="s">
        <v>75</v>
      </c>
      <c r="F589" s="8" t="s">
        <v>13</v>
      </c>
      <c r="G589" s="22">
        <v>28800</v>
      </c>
    </row>
    <row r="590" spans="1:7">
      <c r="A590" s="5">
        <v>4027640</v>
      </c>
      <c r="B590" s="6">
        <v>9789504977988</v>
      </c>
      <c r="C590" s="7" t="s">
        <v>565</v>
      </c>
      <c r="D590" s="8" t="s">
        <v>566</v>
      </c>
      <c r="E590" s="8" t="s">
        <v>12</v>
      </c>
      <c r="F590" s="8" t="s">
        <v>13</v>
      </c>
      <c r="G590" s="22">
        <v>28800</v>
      </c>
    </row>
    <row r="591" spans="1:7">
      <c r="A591" s="5">
        <v>4025451</v>
      </c>
      <c r="B591" s="6">
        <v>9789504973379</v>
      </c>
      <c r="C591" s="7" t="s">
        <v>5900</v>
      </c>
      <c r="D591" s="8" t="s">
        <v>5901</v>
      </c>
      <c r="E591" s="8" t="s">
        <v>240</v>
      </c>
      <c r="F591" s="8" t="s">
        <v>241</v>
      </c>
      <c r="G591" s="22">
        <v>28800</v>
      </c>
    </row>
    <row r="592" spans="1:7">
      <c r="A592" s="10">
        <v>4029030</v>
      </c>
      <c r="B592" s="9">
        <v>9789507325823</v>
      </c>
      <c r="C592" s="10" t="s">
        <v>824</v>
      </c>
      <c r="D592" s="10" t="s">
        <v>825</v>
      </c>
      <c r="E592" s="10" t="s">
        <v>79</v>
      </c>
      <c r="F592" s="10" t="s">
        <v>80</v>
      </c>
      <c r="G592" s="22">
        <v>28500</v>
      </c>
    </row>
    <row r="593" spans="1:7">
      <c r="A593" s="5">
        <v>8068012</v>
      </c>
      <c r="B593" s="6">
        <v>9789501229127</v>
      </c>
      <c r="C593" s="7" t="s">
        <v>9559</v>
      </c>
      <c r="D593" s="8" t="s">
        <v>9560</v>
      </c>
      <c r="E593" s="8" t="s">
        <v>135</v>
      </c>
      <c r="F593" s="8" t="s">
        <v>9558</v>
      </c>
      <c r="G593" s="22">
        <v>28500</v>
      </c>
    </row>
    <row r="594" spans="1:7">
      <c r="A594" s="5">
        <v>8000094</v>
      </c>
      <c r="B594" s="6">
        <v>9789501297911</v>
      </c>
      <c r="C594" s="7" t="s">
        <v>204</v>
      </c>
      <c r="D594" s="8" t="s">
        <v>205</v>
      </c>
      <c r="E594" s="8" t="s">
        <v>135</v>
      </c>
      <c r="F594" s="8" t="s">
        <v>139</v>
      </c>
      <c r="G594" s="22">
        <v>28500</v>
      </c>
    </row>
    <row r="595" spans="1:7">
      <c r="A595" s="5">
        <v>4027439</v>
      </c>
      <c r="B595" s="6">
        <v>9789507325465</v>
      </c>
      <c r="C595" s="7" t="s">
        <v>6472</v>
      </c>
      <c r="D595" s="8" t="s">
        <v>825</v>
      </c>
      <c r="E595" s="8" t="s">
        <v>79</v>
      </c>
      <c r="F595" s="8" t="s">
        <v>80</v>
      </c>
      <c r="G595" s="22">
        <v>28500</v>
      </c>
    </row>
    <row r="596" spans="1:7">
      <c r="A596" s="5">
        <v>4026355</v>
      </c>
      <c r="B596" s="6">
        <v>9789504974208</v>
      </c>
      <c r="C596" s="7" t="s">
        <v>6130</v>
      </c>
      <c r="D596" s="8" t="s">
        <v>507</v>
      </c>
      <c r="E596" s="8" t="s">
        <v>12</v>
      </c>
      <c r="F596" s="8" t="s">
        <v>13</v>
      </c>
      <c r="G596" s="22">
        <v>28300</v>
      </c>
    </row>
    <row r="597" spans="1:7">
      <c r="A597" s="10">
        <v>4029825</v>
      </c>
      <c r="B597" s="9">
        <v>9789508523600</v>
      </c>
      <c r="C597" s="10" t="s">
        <v>12575</v>
      </c>
      <c r="D597" s="10" t="s">
        <v>12576</v>
      </c>
      <c r="E597" s="10" t="s">
        <v>223</v>
      </c>
      <c r="F597" s="10" t="s">
        <v>348</v>
      </c>
      <c r="G597" s="22">
        <v>28200</v>
      </c>
    </row>
    <row r="598" spans="1:7">
      <c r="A598" s="5">
        <v>9042083</v>
      </c>
      <c r="B598" s="6">
        <v>9788449314834</v>
      </c>
      <c r="C598" s="7" t="s">
        <v>10929</v>
      </c>
      <c r="D598" s="8" t="s">
        <v>10930</v>
      </c>
      <c r="E598" s="8" t="s">
        <v>135</v>
      </c>
      <c r="F598" s="8" t="s">
        <v>135</v>
      </c>
      <c r="G598" s="22">
        <v>28200</v>
      </c>
    </row>
    <row r="599" spans="1:7">
      <c r="A599" s="10">
        <v>4029519</v>
      </c>
      <c r="B599" s="9">
        <v>9789505472703</v>
      </c>
      <c r="C599" s="10" t="s">
        <v>12436</v>
      </c>
      <c r="D599" s="10" t="s">
        <v>12476</v>
      </c>
      <c r="E599" s="10" t="s">
        <v>75</v>
      </c>
      <c r="F599" s="10" t="s">
        <v>5999</v>
      </c>
      <c r="G599" s="22">
        <v>28100</v>
      </c>
    </row>
    <row r="600" spans="1:7">
      <c r="A600" s="10">
        <v>4029518</v>
      </c>
      <c r="B600" s="9">
        <v>9789505472666</v>
      </c>
      <c r="C600" s="10" t="s">
        <v>12435</v>
      </c>
      <c r="D600" s="10" t="s">
        <v>153</v>
      </c>
      <c r="E600" s="10" t="s">
        <v>75</v>
      </c>
      <c r="F600" s="10" t="s">
        <v>955</v>
      </c>
      <c r="G600" s="22">
        <v>28100</v>
      </c>
    </row>
    <row r="601" spans="1:7">
      <c r="A601" s="5">
        <v>9034180</v>
      </c>
      <c r="B601" s="6">
        <v>9788449322587</v>
      </c>
      <c r="C601" s="7" t="s">
        <v>10785</v>
      </c>
      <c r="D601" s="8" t="s">
        <v>10786</v>
      </c>
      <c r="E601" s="8" t="s">
        <v>135</v>
      </c>
      <c r="F601" s="8" t="s">
        <v>9318</v>
      </c>
      <c r="G601" s="22">
        <v>28100</v>
      </c>
    </row>
    <row r="602" spans="1:7">
      <c r="A602" s="5">
        <v>4026263</v>
      </c>
      <c r="B602" s="6">
        <v>9789500440509</v>
      </c>
      <c r="C602" s="7" t="s">
        <v>6092</v>
      </c>
      <c r="D602" s="8" t="s">
        <v>588</v>
      </c>
      <c r="E602" s="8" t="s">
        <v>25</v>
      </c>
      <c r="F602" s="8" t="s">
        <v>4950</v>
      </c>
      <c r="G602" s="22">
        <v>28100</v>
      </c>
    </row>
    <row r="603" spans="1:7">
      <c r="A603" s="5">
        <v>4017554</v>
      </c>
      <c r="B603" s="6">
        <v>9788467044270</v>
      </c>
      <c r="C603" s="7" t="s">
        <v>3716</v>
      </c>
      <c r="D603" s="8" t="s">
        <v>3717</v>
      </c>
      <c r="E603" s="8" t="s">
        <v>223</v>
      </c>
      <c r="F603" s="8" t="s">
        <v>13</v>
      </c>
      <c r="G603" s="22">
        <v>28100</v>
      </c>
    </row>
    <row r="604" spans="1:7">
      <c r="A604" s="5">
        <v>4027646</v>
      </c>
      <c r="B604" s="6">
        <v>9789504978589</v>
      </c>
      <c r="C604" s="7" t="s">
        <v>567</v>
      </c>
      <c r="D604" s="8" t="s">
        <v>568</v>
      </c>
      <c r="E604" s="8" t="s">
        <v>12</v>
      </c>
      <c r="F604" s="8" t="s">
        <v>13</v>
      </c>
      <c r="G604" s="22">
        <v>28100</v>
      </c>
    </row>
    <row r="605" spans="1:7">
      <c r="A605" s="10">
        <v>4029839</v>
      </c>
      <c r="B605" s="9">
        <v>9789504977575</v>
      </c>
      <c r="C605" s="10" t="s">
        <v>12591</v>
      </c>
      <c r="D605" s="10" t="s">
        <v>12592</v>
      </c>
      <c r="E605" s="10" t="s">
        <v>12</v>
      </c>
      <c r="F605" s="10" t="s">
        <v>605</v>
      </c>
      <c r="G605" s="22">
        <v>28000</v>
      </c>
    </row>
    <row r="606" spans="1:7">
      <c r="A606" s="5">
        <v>4024728</v>
      </c>
      <c r="B606" s="6">
        <v>9789504971290</v>
      </c>
      <c r="C606" s="7" t="s">
        <v>326</v>
      </c>
      <c r="D606" s="8" t="s">
        <v>327</v>
      </c>
      <c r="E606" s="8" t="s">
        <v>12</v>
      </c>
      <c r="F606" s="8" t="s">
        <v>13</v>
      </c>
      <c r="G606" s="22">
        <v>28000</v>
      </c>
    </row>
    <row r="607" spans="1:7">
      <c r="A607" s="5">
        <v>4016137</v>
      </c>
      <c r="B607" s="6">
        <v>9789504948179</v>
      </c>
      <c r="C607" s="7" t="s">
        <v>3251</v>
      </c>
      <c r="D607" s="8" t="s">
        <v>363</v>
      </c>
      <c r="E607" s="8" t="s">
        <v>240</v>
      </c>
      <c r="F607" s="8" t="s">
        <v>241</v>
      </c>
      <c r="G607" s="22">
        <v>29900</v>
      </c>
    </row>
    <row r="608" spans="1:7">
      <c r="A608" s="5">
        <v>4025301</v>
      </c>
      <c r="B608" s="6">
        <v>9789878319346</v>
      </c>
      <c r="C608" s="7" t="s">
        <v>5882</v>
      </c>
      <c r="D608" s="8" t="s">
        <v>5016</v>
      </c>
      <c r="E608" s="8" t="s">
        <v>19</v>
      </c>
      <c r="F608" s="8" t="s">
        <v>13</v>
      </c>
      <c r="G608" s="22">
        <v>28000</v>
      </c>
    </row>
    <row r="609" spans="1:7">
      <c r="A609" s="5">
        <v>4026742</v>
      </c>
      <c r="B609" s="6">
        <v>9789507325243</v>
      </c>
      <c r="C609" s="7" t="s">
        <v>524</v>
      </c>
      <c r="D609" s="8" t="s">
        <v>435</v>
      </c>
      <c r="E609" s="8" t="s">
        <v>79</v>
      </c>
      <c r="F609" s="8" t="s">
        <v>80</v>
      </c>
      <c r="G609" s="22">
        <v>29900</v>
      </c>
    </row>
    <row r="610" spans="1:7">
      <c r="A610" s="5">
        <v>4028071</v>
      </c>
      <c r="B610" s="6">
        <v>9789504977551</v>
      </c>
      <c r="C610" s="7" t="s">
        <v>6588</v>
      </c>
      <c r="D610" s="8" t="s">
        <v>6589</v>
      </c>
      <c r="E610" s="8" t="s">
        <v>12</v>
      </c>
      <c r="F610" s="8" t="s">
        <v>13</v>
      </c>
      <c r="G610" s="22">
        <v>28000</v>
      </c>
    </row>
    <row r="611" spans="1:7">
      <c r="A611" s="5">
        <v>4027598</v>
      </c>
      <c r="B611" s="6">
        <v>9789504976660</v>
      </c>
      <c r="C611" s="7" t="s">
        <v>474</v>
      </c>
      <c r="D611" s="8" t="s">
        <v>475</v>
      </c>
      <c r="E611" s="8" t="s">
        <v>240</v>
      </c>
      <c r="F611" s="8" t="s">
        <v>241</v>
      </c>
      <c r="G611" s="22">
        <v>29900</v>
      </c>
    </row>
    <row r="612" spans="1:7">
      <c r="A612" s="5">
        <v>4028594</v>
      </c>
      <c r="B612" s="6">
        <v>9789504980599</v>
      </c>
      <c r="C612" s="7" t="s">
        <v>485</v>
      </c>
      <c r="D612" s="8" t="s">
        <v>486</v>
      </c>
      <c r="E612" s="8" t="s">
        <v>12</v>
      </c>
      <c r="F612" s="8" t="s">
        <v>12</v>
      </c>
      <c r="G612" s="22">
        <v>29900</v>
      </c>
    </row>
    <row r="613" spans="1:7">
      <c r="A613" s="5">
        <v>4024755</v>
      </c>
      <c r="B613" s="6">
        <v>9789504970934</v>
      </c>
      <c r="C613" s="7" t="s">
        <v>545</v>
      </c>
      <c r="D613" s="8" t="s">
        <v>210</v>
      </c>
      <c r="E613" s="8" t="s">
        <v>12</v>
      </c>
      <c r="F613" s="8" t="s">
        <v>241</v>
      </c>
      <c r="G613" s="22">
        <v>29900</v>
      </c>
    </row>
    <row r="614" spans="1:7">
      <c r="A614" s="5">
        <v>4023575</v>
      </c>
      <c r="B614" s="6">
        <v>9789504968672</v>
      </c>
      <c r="C614" s="7" t="s">
        <v>491</v>
      </c>
      <c r="D614" s="8" t="s">
        <v>210</v>
      </c>
      <c r="E614" s="8" t="s">
        <v>12</v>
      </c>
      <c r="F614" s="8" t="s">
        <v>13</v>
      </c>
      <c r="G614" s="22">
        <v>29900</v>
      </c>
    </row>
    <row r="615" spans="1:7">
      <c r="A615" s="5">
        <v>4011639</v>
      </c>
      <c r="B615" s="6">
        <v>9789504928362</v>
      </c>
      <c r="C615" s="7" t="s">
        <v>361</v>
      </c>
      <c r="D615" s="8" t="s">
        <v>210</v>
      </c>
      <c r="E615" s="8" t="s">
        <v>12</v>
      </c>
      <c r="F615" s="8" t="s">
        <v>13</v>
      </c>
      <c r="G615" s="22">
        <v>28000</v>
      </c>
    </row>
    <row r="616" spans="1:7">
      <c r="A616" s="5">
        <v>4018128</v>
      </c>
      <c r="B616" s="6">
        <v>9789504955139</v>
      </c>
      <c r="C616" s="7" t="s">
        <v>555</v>
      </c>
      <c r="D616" s="8" t="s">
        <v>363</v>
      </c>
      <c r="E616" s="8" t="s">
        <v>240</v>
      </c>
      <c r="F616" s="8" t="s">
        <v>241</v>
      </c>
      <c r="G616" s="22">
        <v>29900</v>
      </c>
    </row>
    <row r="617" spans="1:7">
      <c r="A617" s="5">
        <v>4024723</v>
      </c>
      <c r="B617" s="6">
        <v>9789504971252</v>
      </c>
      <c r="C617" s="7" t="s">
        <v>5817</v>
      </c>
      <c r="D617" s="8" t="s">
        <v>5333</v>
      </c>
      <c r="E617" s="8" t="s">
        <v>12</v>
      </c>
      <c r="F617" s="8" t="s">
        <v>13</v>
      </c>
      <c r="G617" s="22">
        <v>28000</v>
      </c>
    </row>
    <row r="618" spans="1:7">
      <c r="A618" s="5">
        <v>8000127</v>
      </c>
      <c r="B618" s="6">
        <v>9789501298321</v>
      </c>
      <c r="C618" s="7" t="s">
        <v>207</v>
      </c>
      <c r="D618" s="8" t="s">
        <v>208</v>
      </c>
      <c r="E618" s="8" t="s">
        <v>135</v>
      </c>
      <c r="F618" s="8" t="s">
        <v>139</v>
      </c>
      <c r="G618" s="22">
        <v>29000</v>
      </c>
    </row>
    <row r="619" spans="1:7">
      <c r="A619" s="5">
        <v>4011567</v>
      </c>
      <c r="B619" s="6">
        <v>9789507316555</v>
      </c>
      <c r="C619" s="7" t="s">
        <v>1852</v>
      </c>
      <c r="D619" s="8" t="s">
        <v>1853</v>
      </c>
      <c r="E619" s="8" t="s">
        <v>725</v>
      </c>
      <c r="F619" s="8" t="s">
        <v>1263</v>
      </c>
      <c r="G619" s="22">
        <v>28000</v>
      </c>
    </row>
    <row r="620" spans="1:7">
      <c r="A620" s="5">
        <v>4021638</v>
      </c>
      <c r="B620" s="6">
        <v>9788432209321</v>
      </c>
      <c r="C620" s="7" t="s">
        <v>5015</v>
      </c>
      <c r="D620" s="8" t="s">
        <v>5016</v>
      </c>
      <c r="E620" s="8" t="s">
        <v>19</v>
      </c>
      <c r="F620" s="8" t="s">
        <v>13</v>
      </c>
      <c r="G620" s="22">
        <v>28000</v>
      </c>
    </row>
    <row r="621" spans="1:7">
      <c r="A621" s="5">
        <v>4012887</v>
      </c>
      <c r="B621" s="6">
        <v>9789504932697</v>
      </c>
      <c r="C621" s="7" t="s">
        <v>2268</v>
      </c>
      <c r="D621" s="8" t="s">
        <v>363</v>
      </c>
      <c r="E621" s="8" t="s">
        <v>240</v>
      </c>
      <c r="F621" s="8" t="s">
        <v>241</v>
      </c>
      <c r="G621" s="22">
        <v>28000</v>
      </c>
    </row>
    <row r="622" spans="1:7">
      <c r="A622" s="5">
        <v>4020145</v>
      </c>
      <c r="B622" s="6">
        <v>9789504959243</v>
      </c>
      <c r="C622" s="7" t="s">
        <v>364</v>
      </c>
      <c r="D622" s="8" t="s">
        <v>363</v>
      </c>
      <c r="E622" s="8" t="s">
        <v>240</v>
      </c>
      <c r="F622" s="8" t="s">
        <v>13</v>
      </c>
      <c r="G622" s="22">
        <v>28000</v>
      </c>
    </row>
    <row r="623" spans="1:7">
      <c r="A623" s="5">
        <v>4014279</v>
      </c>
      <c r="B623" s="6">
        <v>9789504939320</v>
      </c>
      <c r="C623" s="7" t="s">
        <v>362</v>
      </c>
      <c r="D623" s="8" t="s">
        <v>363</v>
      </c>
      <c r="E623" s="8" t="s">
        <v>240</v>
      </c>
      <c r="F623" s="8" t="s">
        <v>241</v>
      </c>
      <c r="G623" s="22">
        <v>28000</v>
      </c>
    </row>
    <row r="624" spans="1:7">
      <c r="A624" s="5">
        <v>4027600</v>
      </c>
      <c r="B624" s="6">
        <v>9789504978169</v>
      </c>
      <c r="C624" s="7" t="s">
        <v>579</v>
      </c>
      <c r="D624" s="8" t="s">
        <v>580</v>
      </c>
      <c r="E624" s="8" t="s">
        <v>240</v>
      </c>
      <c r="F624" s="8" t="s">
        <v>241</v>
      </c>
      <c r="G624" s="22">
        <v>29900</v>
      </c>
    </row>
    <row r="625" spans="1:7">
      <c r="A625" s="5">
        <v>4019062</v>
      </c>
      <c r="B625" s="6">
        <v>9789507319037</v>
      </c>
      <c r="C625" s="7" t="s">
        <v>4112</v>
      </c>
      <c r="D625" s="8" t="s">
        <v>1853</v>
      </c>
      <c r="E625" s="8" t="s">
        <v>725</v>
      </c>
      <c r="F625" s="8" t="s">
        <v>241</v>
      </c>
      <c r="G625" s="22">
        <v>28000</v>
      </c>
    </row>
    <row r="626" spans="1:7">
      <c r="A626" s="5">
        <v>5015059</v>
      </c>
      <c r="B626" s="6">
        <v>9789500434447</v>
      </c>
      <c r="C626" s="7" t="s">
        <v>6814</v>
      </c>
      <c r="D626" s="8" t="s">
        <v>363</v>
      </c>
      <c r="E626" s="8" t="s">
        <v>148</v>
      </c>
      <c r="F626" s="8" t="s">
        <v>4212</v>
      </c>
      <c r="G626" s="22">
        <v>28000</v>
      </c>
    </row>
    <row r="627" spans="1:7">
      <c r="A627" s="5">
        <v>4019121</v>
      </c>
      <c r="B627" s="6">
        <v>9789500438605</v>
      </c>
      <c r="C627" s="7" t="s">
        <v>409</v>
      </c>
      <c r="D627" s="8" t="s">
        <v>363</v>
      </c>
      <c r="E627" s="8" t="s">
        <v>148</v>
      </c>
      <c r="F627" s="8" t="s">
        <v>241</v>
      </c>
      <c r="G627" s="22">
        <v>29900</v>
      </c>
    </row>
    <row r="628" spans="1:7">
      <c r="A628" s="5">
        <v>4013411</v>
      </c>
      <c r="B628" s="6">
        <v>9789504935575</v>
      </c>
      <c r="C628" s="7" t="s">
        <v>2379</v>
      </c>
      <c r="D628" s="8" t="s">
        <v>363</v>
      </c>
      <c r="E628" s="8" t="s">
        <v>240</v>
      </c>
      <c r="F628" s="8" t="s">
        <v>241</v>
      </c>
      <c r="G628" s="22">
        <v>28000</v>
      </c>
    </row>
    <row r="629" spans="1:7">
      <c r="A629" s="5">
        <v>4026210</v>
      </c>
      <c r="B629" s="6">
        <v>9789504974895</v>
      </c>
      <c r="C629" s="7" t="s">
        <v>522</v>
      </c>
      <c r="D629" s="8" t="s">
        <v>210</v>
      </c>
      <c r="E629" s="8" t="s">
        <v>12</v>
      </c>
      <c r="F629" s="8" t="s">
        <v>13</v>
      </c>
      <c r="G629" s="22">
        <v>29900</v>
      </c>
    </row>
    <row r="630" spans="1:7">
      <c r="A630" s="5">
        <v>4023177</v>
      </c>
      <c r="B630" s="6">
        <v>9789504967866</v>
      </c>
      <c r="C630" s="7" t="s">
        <v>543</v>
      </c>
      <c r="D630" s="8" t="s">
        <v>544</v>
      </c>
      <c r="E630" s="8" t="s">
        <v>12</v>
      </c>
      <c r="F630" s="8" t="s">
        <v>13</v>
      </c>
      <c r="G630" s="22">
        <v>29900</v>
      </c>
    </row>
    <row r="631" spans="1:7">
      <c r="A631" s="10">
        <v>4029008</v>
      </c>
      <c r="B631" s="9">
        <v>9789504980148</v>
      </c>
      <c r="C631" s="10" t="s">
        <v>273</v>
      </c>
      <c r="D631" s="10" t="s">
        <v>274</v>
      </c>
      <c r="E631" s="10" t="s">
        <v>12</v>
      </c>
      <c r="F631" s="10" t="s">
        <v>275</v>
      </c>
      <c r="G631" s="22">
        <v>32900</v>
      </c>
    </row>
    <row r="632" spans="1:7">
      <c r="A632" s="5">
        <v>5011449</v>
      </c>
      <c r="B632" s="6">
        <v>9789500435727</v>
      </c>
      <c r="C632" s="7" t="s">
        <v>3391</v>
      </c>
      <c r="D632" s="8" t="s">
        <v>2382</v>
      </c>
      <c r="E632" s="8" t="s">
        <v>148</v>
      </c>
      <c r="F632" s="8" t="s">
        <v>4212</v>
      </c>
      <c r="G632" s="22">
        <v>27900</v>
      </c>
    </row>
    <row r="633" spans="1:7">
      <c r="A633" s="5">
        <v>4014807</v>
      </c>
      <c r="B633" s="6">
        <v>9789500436502</v>
      </c>
      <c r="C633" s="7" t="s">
        <v>2817</v>
      </c>
      <c r="D633" s="8" t="s">
        <v>2382</v>
      </c>
      <c r="E633" s="8" t="s">
        <v>148</v>
      </c>
      <c r="F633" s="8" t="s">
        <v>241</v>
      </c>
      <c r="G633" s="22">
        <v>27900</v>
      </c>
    </row>
    <row r="634" spans="1:7">
      <c r="A634" s="5">
        <v>4016144</v>
      </c>
      <c r="B634" s="6">
        <v>9789500437608</v>
      </c>
      <c r="C634" s="7" t="s">
        <v>3252</v>
      </c>
      <c r="D634" s="8" t="s">
        <v>2382</v>
      </c>
      <c r="E634" s="8" t="s">
        <v>148</v>
      </c>
      <c r="F634" s="8" t="s">
        <v>241</v>
      </c>
      <c r="G634" s="22">
        <v>27900</v>
      </c>
    </row>
    <row r="635" spans="1:7">
      <c r="A635" s="10">
        <v>4029370</v>
      </c>
      <c r="B635" s="9">
        <v>9789508702333</v>
      </c>
      <c r="C635" s="10" t="s">
        <v>774</v>
      </c>
      <c r="D635" s="10" t="s">
        <v>775</v>
      </c>
      <c r="E635" s="10" t="s">
        <v>370</v>
      </c>
      <c r="F635" s="10" t="s">
        <v>187</v>
      </c>
      <c r="G635" s="22">
        <v>27700</v>
      </c>
    </row>
    <row r="636" spans="1:7">
      <c r="A636" s="10">
        <v>8001299</v>
      </c>
      <c r="B636" s="9">
        <v>9789878318509</v>
      </c>
      <c r="C636" s="10" t="s">
        <v>840</v>
      </c>
      <c r="D636" s="10" t="s">
        <v>841</v>
      </c>
      <c r="E636" s="10" t="s">
        <v>132</v>
      </c>
      <c r="F636" s="10" t="s">
        <v>132</v>
      </c>
      <c r="G636" s="22">
        <v>27700</v>
      </c>
    </row>
    <row r="637" spans="1:7">
      <c r="A637" s="5">
        <v>4028049</v>
      </c>
      <c r="B637" s="6">
        <v>9789508523426</v>
      </c>
      <c r="C637" s="7" t="s">
        <v>6574</v>
      </c>
      <c r="D637" s="8" t="s">
        <v>6094</v>
      </c>
      <c r="E637" s="8" t="s">
        <v>223</v>
      </c>
      <c r="F637" s="8" t="s">
        <v>13</v>
      </c>
      <c r="G637" s="22">
        <v>27700</v>
      </c>
    </row>
    <row r="638" spans="1:7">
      <c r="A638" s="5">
        <v>8021093</v>
      </c>
      <c r="B638" s="6">
        <v>9789501260946</v>
      </c>
      <c r="C638" s="7" t="s">
        <v>9205</v>
      </c>
      <c r="D638" s="8" t="s">
        <v>9206</v>
      </c>
      <c r="E638" s="8" t="s">
        <v>135</v>
      </c>
      <c r="F638" s="8" t="s">
        <v>9175</v>
      </c>
      <c r="G638" s="22">
        <v>27600</v>
      </c>
    </row>
    <row r="639" spans="1:7">
      <c r="A639" s="5">
        <v>4013468</v>
      </c>
      <c r="B639" s="6">
        <v>9788448005849</v>
      </c>
      <c r="C639" s="7" t="s">
        <v>2397</v>
      </c>
      <c r="D639" s="8" t="s">
        <v>2398</v>
      </c>
      <c r="E639" s="8" t="s">
        <v>1026</v>
      </c>
      <c r="F639" s="8" t="s">
        <v>1027</v>
      </c>
      <c r="G639" s="22">
        <v>27600</v>
      </c>
    </row>
    <row r="640" spans="1:7">
      <c r="A640" s="5">
        <v>9032041</v>
      </c>
      <c r="B640" s="6">
        <v>9788475094496</v>
      </c>
      <c r="C640" s="7" t="s">
        <v>10737</v>
      </c>
      <c r="D640" s="8" t="s">
        <v>12118</v>
      </c>
      <c r="E640" s="8" t="s">
        <v>135</v>
      </c>
      <c r="F640" s="8" t="s">
        <v>9281</v>
      </c>
      <c r="G640" s="22">
        <v>27600</v>
      </c>
    </row>
    <row r="641" spans="1:7">
      <c r="A641" s="5">
        <v>4026615</v>
      </c>
      <c r="B641" s="6">
        <v>9788445006504</v>
      </c>
      <c r="C641" s="7" t="s">
        <v>6200</v>
      </c>
      <c r="D641" s="8" t="s">
        <v>3600</v>
      </c>
      <c r="E641" s="8" t="s">
        <v>12</v>
      </c>
      <c r="F641" s="8" t="s">
        <v>13</v>
      </c>
      <c r="G641" s="22">
        <v>27600</v>
      </c>
    </row>
    <row r="642" spans="1:7">
      <c r="A642" s="5">
        <v>9052123</v>
      </c>
      <c r="B642" s="6">
        <v>9788449320965</v>
      </c>
      <c r="C642" s="7" t="s">
        <v>11074</v>
      </c>
      <c r="D642" s="8" t="s">
        <v>10351</v>
      </c>
      <c r="E642" s="8" t="s">
        <v>135</v>
      </c>
      <c r="F642" s="8" t="s">
        <v>8673</v>
      </c>
      <c r="G642" s="22">
        <v>27600</v>
      </c>
    </row>
    <row r="643" spans="1:7">
      <c r="A643" s="5">
        <v>9929329</v>
      </c>
      <c r="B643" s="6">
        <v>9788434469037</v>
      </c>
      <c r="C643" s="7" t="s">
        <v>11693</v>
      </c>
      <c r="D643" s="8" t="s">
        <v>10157</v>
      </c>
      <c r="E643" s="8" t="s">
        <v>132</v>
      </c>
      <c r="F643" s="8" t="s">
        <v>132</v>
      </c>
      <c r="G643" s="22">
        <v>27600</v>
      </c>
    </row>
    <row r="644" spans="1:7">
      <c r="A644" s="5">
        <v>4010398</v>
      </c>
      <c r="B644" s="6">
        <v>9788445077740</v>
      </c>
      <c r="C644" s="7" t="s">
        <v>1188</v>
      </c>
      <c r="D644" s="8" t="s">
        <v>1189</v>
      </c>
      <c r="E644" s="8" t="s">
        <v>75</v>
      </c>
      <c r="F644" s="8" t="s">
        <v>1338</v>
      </c>
      <c r="G644" s="22">
        <v>27600</v>
      </c>
    </row>
    <row r="645" spans="1:7">
      <c r="A645" s="5">
        <v>4010578</v>
      </c>
      <c r="B645" s="6">
        <v>9788432209031</v>
      </c>
      <c r="C645" s="7" t="s">
        <v>1596</v>
      </c>
      <c r="D645" s="8" t="s">
        <v>1597</v>
      </c>
      <c r="E645" s="8" t="s">
        <v>19</v>
      </c>
      <c r="F645" s="8" t="s">
        <v>13</v>
      </c>
      <c r="G645" s="22">
        <v>27600</v>
      </c>
    </row>
    <row r="646" spans="1:7">
      <c r="A646" s="5">
        <v>9021069</v>
      </c>
      <c r="B646" s="6">
        <v>9788449304293</v>
      </c>
      <c r="C646" s="7" t="s">
        <v>10648</v>
      </c>
      <c r="D646" s="8" t="s">
        <v>10649</v>
      </c>
      <c r="E646" s="8" t="s">
        <v>135</v>
      </c>
      <c r="F646" s="8" t="s">
        <v>9172</v>
      </c>
      <c r="G646" s="22">
        <v>27600</v>
      </c>
    </row>
    <row r="647" spans="1:7">
      <c r="A647" s="5">
        <v>9045148</v>
      </c>
      <c r="B647" s="6">
        <v>9788449320019</v>
      </c>
      <c r="C647" s="7" t="s">
        <v>10985</v>
      </c>
      <c r="D647" s="8" t="s">
        <v>3151</v>
      </c>
      <c r="E647" s="8" t="s">
        <v>135</v>
      </c>
      <c r="F647" s="8" t="s">
        <v>8704</v>
      </c>
      <c r="G647" s="22">
        <v>27600</v>
      </c>
    </row>
    <row r="648" spans="1:7">
      <c r="A648" s="5">
        <v>4023655</v>
      </c>
      <c r="B648" s="6">
        <v>9789874742315</v>
      </c>
      <c r="C648" s="7" t="s">
        <v>5551</v>
      </c>
      <c r="D648" s="8" t="s">
        <v>5550</v>
      </c>
      <c r="E648" s="8" t="s">
        <v>1958</v>
      </c>
      <c r="F648" s="8" t="s">
        <v>13</v>
      </c>
      <c r="G648" s="22">
        <v>27600</v>
      </c>
    </row>
    <row r="649" spans="1:7">
      <c r="A649" s="5">
        <v>9002684</v>
      </c>
      <c r="B649" s="6">
        <v>9788434425958</v>
      </c>
      <c r="C649" s="7" t="s">
        <v>10356</v>
      </c>
      <c r="D649" s="8" t="s">
        <v>10357</v>
      </c>
      <c r="E649" s="8" t="s">
        <v>4941</v>
      </c>
      <c r="F649" s="8" t="s">
        <v>132</v>
      </c>
      <c r="G649" s="22">
        <v>27600</v>
      </c>
    </row>
    <row r="650" spans="1:7">
      <c r="A650" s="5">
        <v>4023662</v>
      </c>
      <c r="B650" s="6">
        <v>9789874738806</v>
      </c>
      <c r="C650" s="7" t="s">
        <v>5556</v>
      </c>
      <c r="D650" s="8" t="s">
        <v>5557</v>
      </c>
      <c r="E650" s="8" t="s">
        <v>1315</v>
      </c>
      <c r="F650" s="8" t="s">
        <v>13</v>
      </c>
      <c r="G650" s="22">
        <v>27600</v>
      </c>
    </row>
    <row r="651" spans="1:7">
      <c r="A651" s="5">
        <v>4011071</v>
      </c>
      <c r="B651" s="6">
        <v>9788432228360</v>
      </c>
      <c r="C651" s="7" t="s">
        <v>1687</v>
      </c>
      <c r="D651" s="8" t="s">
        <v>1686</v>
      </c>
      <c r="E651" s="8" t="s">
        <v>12</v>
      </c>
      <c r="F651" s="8" t="s">
        <v>13</v>
      </c>
      <c r="G651" s="22">
        <v>27600</v>
      </c>
    </row>
    <row r="652" spans="1:7">
      <c r="A652" s="5">
        <v>8001206</v>
      </c>
      <c r="B652" s="6">
        <v>9789874479464</v>
      </c>
      <c r="C652" s="7" t="s">
        <v>8738</v>
      </c>
      <c r="D652" s="8" t="s">
        <v>8739</v>
      </c>
      <c r="E652" s="8" t="s">
        <v>129</v>
      </c>
      <c r="F652" s="8" t="s">
        <v>12102</v>
      </c>
      <c r="G652" s="22">
        <v>27600</v>
      </c>
    </row>
    <row r="653" spans="1:7">
      <c r="A653" s="5">
        <v>4018770</v>
      </c>
      <c r="B653" s="6">
        <v>9788416489787</v>
      </c>
      <c r="C653" s="7" t="s">
        <v>4042</v>
      </c>
      <c r="D653" s="8" t="s">
        <v>4043</v>
      </c>
      <c r="E653" s="8" t="s">
        <v>3754</v>
      </c>
      <c r="F653" s="8" t="s">
        <v>4039</v>
      </c>
      <c r="G653" s="22">
        <v>27600</v>
      </c>
    </row>
    <row r="654" spans="1:7">
      <c r="A654" s="10">
        <v>8001301</v>
      </c>
      <c r="B654" s="9">
        <v>9789501206517</v>
      </c>
      <c r="C654" s="10" t="s">
        <v>404</v>
      </c>
      <c r="D654" s="10" t="s">
        <v>405</v>
      </c>
      <c r="E654" s="10" t="s">
        <v>135</v>
      </c>
      <c r="F654" s="10" t="s">
        <v>406</v>
      </c>
      <c r="G654" s="22">
        <v>27500</v>
      </c>
    </row>
    <row r="655" spans="1:7">
      <c r="A655" s="5">
        <v>9051020</v>
      </c>
      <c r="B655" s="6">
        <v>9788449319853</v>
      </c>
      <c r="C655" s="7" t="s">
        <v>11048</v>
      </c>
      <c r="D655" s="8" t="s">
        <v>11049</v>
      </c>
      <c r="E655" s="8" t="s">
        <v>135</v>
      </c>
      <c r="F655" s="8" t="s">
        <v>8997</v>
      </c>
      <c r="G655" s="22">
        <v>27500</v>
      </c>
    </row>
    <row r="656" spans="1:7">
      <c r="A656" s="5">
        <v>4026770</v>
      </c>
      <c r="B656" s="6">
        <v>9789504970958</v>
      </c>
      <c r="C656" s="7" t="s">
        <v>6292</v>
      </c>
      <c r="D656" s="8" t="s">
        <v>6293</v>
      </c>
      <c r="E656" s="8" t="s">
        <v>12</v>
      </c>
      <c r="F656" s="8" t="s">
        <v>13</v>
      </c>
      <c r="G656" s="22">
        <v>27500</v>
      </c>
    </row>
    <row r="657" spans="1:7">
      <c r="A657" s="10">
        <v>4029512</v>
      </c>
      <c r="B657" s="9">
        <v>9789507325885</v>
      </c>
      <c r="C657" s="10" t="s">
        <v>12431</v>
      </c>
      <c r="D657" s="10" t="s">
        <v>12473</v>
      </c>
      <c r="E657" s="10" t="s">
        <v>300</v>
      </c>
      <c r="F657" s="10" t="s">
        <v>301</v>
      </c>
      <c r="G657" s="22">
        <v>29900</v>
      </c>
    </row>
    <row r="658" spans="1:7">
      <c r="A658" s="5">
        <v>4026275</v>
      </c>
      <c r="B658" s="6">
        <v>9789504973294</v>
      </c>
      <c r="C658" s="7" t="s">
        <v>6108</v>
      </c>
      <c r="D658" s="8" t="s">
        <v>6109</v>
      </c>
      <c r="E658" s="8" t="s">
        <v>12</v>
      </c>
      <c r="F658" s="8" t="s">
        <v>13</v>
      </c>
      <c r="G658" s="22">
        <v>27000</v>
      </c>
    </row>
    <row r="659" spans="1:7">
      <c r="A659" s="5">
        <v>4022546</v>
      </c>
      <c r="B659" s="6">
        <v>9789504966425</v>
      </c>
      <c r="C659" s="7" t="s">
        <v>5330</v>
      </c>
      <c r="D659" s="8" t="s">
        <v>5331</v>
      </c>
      <c r="E659" s="8" t="s">
        <v>12</v>
      </c>
      <c r="F659" s="8" t="s">
        <v>13</v>
      </c>
      <c r="G659" s="22">
        <v>27000</v>
      </c>
    </row>
    <row r="660" spans="1:7">
      <c r="A660" s="10">
        <v>4029866</v>
      </c>
      <c r="B660" s="9">
        <v>9789500442565</v>
      </c>
      <c r="C660" s="10" t="s">
        <v>12628</v>
      </c>
      <c r="D660" s="10" t="s">
        <v>588</v>
      </c>
      <c r="E660" s="10" t="s">
        <v>25</v>
      </c>
      <c r="F660" s="10" t="s">
        <v>170</v>
      </c>
      <c r="G660" s="22">
        <v>29900</v>
      </c>
    </row>
    <row r="661" spans="1:7">
      <c r="A661" s="10">
        <v>4029533</v>
      </c>
      <c r="B661" s="9">
        <v>9789504983309</v>
      </c>
      <c r="C661" s="10" t="s">
        <v>12449</v>
      </c>
      <c r="D661" s="10" t="s">
        <v>12480</v>
      </c>
      <c r="E661" s="10" t="s">
        <v>12</v>
      </c>
      <c r="F661" s="10" t="s">
        <v>13</v>
      </c>
      <c r="G661" s="22">
        <v>26700</v>
      </c>
    </row>
    <row r="662" spans="1:7">
      <c r="A662" s="5">
        <v>9077388</v>
      </c>
      <c r="B662" s="6">
        <v>9788434424029</v>
      </c>
      <c r="C662" s="7" t="s">
        <v>9665</v>
      </c>
      <c r="D662" s="8" t="s">
        <v>11370</v>
      </c>
      <c r="E662" s="8" t="s">
        <v>132</v>
      </c>
      <c r="F662" s="8" t="s">
        <v>132</v>
      </c>
      <c r="G662" s="22">
        <v>26700</v>
      </c>
    </row>
    <row r="663" spans="1:7">
      <c r="A663" s="5">
        <v>9016214</v>
      </c>
      <c r="B663" s="6">
        <v>9788434409002</v>
      </c>
      <c r="C663" s="7" t="s">
        <v>10585</v>
      </c>
      <c r="D663" s="8" t="s">
        <v>4079</v>
      </c>
      <c r="E663" s="8" t="s">
        <v>132</v>
      </c>
      <c r="F663" s="8" t="s">
        <v>10476</v>
      </c>
      <c r="G663" s="22">
        <v>26700</v>
      </c>
    </row>
    <row r="664" spans="1:7">
      <c r="A664" s="5">
        <v>9004299</v>
      </c>
      <c r="B664" s="6">
        <v>9788434413597</v>
      </c>
      <c r="C664" s="7" t="s">
        <v>10397</v>
      </c>
      <c r="D664" s="8" t="s">
        <v>12297</v>
      </c>
      <c r="E664" s="8" t="s">
        <v>132</v>
      </c>
      <c r="F664" s="8" t="s">
        <v>10398</v>
      </c>
      <c r="G664" s="22">
        <v>26700</v>
      </c>
    </row>
    <row r="665" spans="1:7">
      <c r="A665" s="5">
        <v>9000170</v>
      </c>
      <c r="B665" s="6">
        <v>9788434409569</v>
      </c>
      <c r="C665" s="7" t="s">
        <v>9810</v>
      </c>
      <c r="D665" s="8" t="s">
        <v>9811</v>
      </c>
      <c r="E665" s="8" t="s">
        <v>1334</v>
      </c>
      <c r="F665" s="8" t="s">
        <v>13</v>
      </c>
      <c r="G665" s="22">
        <v>26700</v>
      </c>
    </row>
    <row r="666" spans="1:7">
      <c r="A666" s="5">
        <v>8068001</v>
      </c>
      <c r="B666" s="6">
        <v>9789501229998</v>
      </c>
      <c r="C666" s="7" t="s">
        <v>9552</v>
      </c>
      <c r="D666" s="8" t="s">
        <v>9553</v>
      </c>
      <c r="E666" s="8" t="s">
        <v>135</v>
      </c>
      <c r="F666" s="8" t="s">
        <v>400</v>
      </c>
      <c r="G666" s="22">
        <v>26700</v>
      </c>
    </row>
    <row r="667" spans="1:7">
      <c r="A667" s="5">
        <v>9020558</v>
      </c>
      <c r="B667" s="6">
        <v>9788449333835</v>
      </c>
      <c r="C667" s="7" t="s">
        <v>2493</v>
      </c>
      <c r="D667" s="8" t="s">
        <v>2494</v>
      </c>
      <c r="E667" s="8" t="s">
        <v>135</v>
      </c>
      <c r="F667" s="8" t="s">
        <v>13</v>
      </c>
      <c r="G667" s="22">
        <v>26700</v>
      </c>
    </row>
    <row r="668" spans="1:7">
      <c r="A668" s="5">
        <v>4011467</v>
      </c>
      <c r="B668" s="6">
        <v>9788448040338</v>
      </c>
      <c r="C668" s="7" t="s">
        <v>1824</v>
      </c>
      <c r="D668" s="8" t="s">
        <v>1825</v>
      </c>
      <c r="E668" s="8" t="s">
        <v>1026</v>
      </c>
      <c r="F668" s="8" t="s">
        <v>13</v>
      </c>
      <c r="G668" s="22">
        <v>26700</v>
      </c>
    </row>
    <row r="669" spans="1:7">
      <c r="A669" s="5">
        <v>4026585</v>
      </c>
      <c r="B669" s="6">
        <v>9788445008911</v>
      </c>
      <c r="C669" s="7" t="s">
        <v>6167</v>
      </c>
      <c r="D669" s="8" t="s">
        <v>74</v>
      </c>
      <c r="E669" s="8" t="s">
        <v>12</v>
      </c>
      <c r="F669" s="8" t="s">
        <v>13</v>
      </c>
      <c r="G669" s="22">
        <v>26500</v>
      </c>
    </row>
    <row r="670" spans="1:7">
      <c r="A670" s="5">
        <v>4019810</v>
      </c>
      <c r="B670" s="6">
        <v>9789504958703</v>
      </c>
      <c r="C670" s="7" t="s">
        <v>539</v>
      </c>
      <c r="D670" s="8" t="s">
        <v>540</v>
      </c>
      <c r="E670" s="8" t="s">
        <v>240</v>
      </c>
      <c r="F670" s="8" t="s">
        <v>241</v>
      </c>
      <c r="G670" s="22">
        <v>26500</v>
      </c>
    </row>
    <row r="671" spans="1:7">
      <c r="A671" s="5">
        <v>9969167</v>
      </c>
      <c r="B671" s="6">
        <v>9788474236958</v>
      </c>
      <c r="C671" s="7" t="s">
        <v>12015</v>
      </c>
      <c r="D671" s="8" t="s">
        <v>12016</v>
      </c>
      <c r="E671" s="8" t="s">
        <v>129</v>
      </c>
      <c r="F671" s="8" t="s">
        <v>129</v>
      </c>
      <c r="G671" s="22">
        <v>26500</v>
      </c>
    </row>
    <row r="672" spans="1:7">
      <c r="A672" s="10">
        <v>4029719</v>
      </c>
      <c r="B672" s="9">
        <v>9789874961129</v>
      </c>
      <c r="C672" s="10" t="s">
        <v>12511</v>
      </c>
      <c r="D672" s="10" t="s">
        <v>12512</v>
      </c>
      <c r="E672" s="10" t="s">
        <v>5811</v>
      </c>
      <c r="F672" s="10" t="s">
        <v>13</v>
      </c>
      <c r="G672" s="22">
        <v>26400</v>
      </c>
    </row>
    <row r="673" spans="1:7">
      <c r="A673" s="5">
        <v>4019952</v>
      </c>
      <c r="B673" s="6">
        <v>9788432232558</v>
      </c>
      <c r="C673" s="7" t="s">
        <v>4440</v>
      </c>
      <c r="D673" s="8" t="s">
        <v>1005</v>
      </c>
      <c r="E673" s="8" t="s">
        <v>19</v>
      </c>
      <c r="F673" s="8" t="s">
        <v>13</v>
      </c>
      <c r="G673" s="22">
        <v>26400</v>
      </c>
    </row>
    <row r="674" spans="1:7">
      <c r="A674" s="5">
        <v>9085509</v>
      </c>
      <c r="B674" s="6">
        <v>9788434424685</v>
      </c>
      <c r="C674" s="7" t="s">
        <v>11488</v>
      </c>
      <c r="D674" s="8" t="s">
        <v>3320</v>
      </c>
      <c r="E674" s="8" t="s">
        <v>4941</v>
      </c>
      <c r="F674" s="8" t="s">
        <v>132</v>
      </c>
      <c r="G674" s="22">
        <v>26400</v>
      </c>
    </row>
    <row r="675" spans="1:7">
      <c r="A675" s="5">
        <v>7102158</v>
      </c>
      <c r="B675" s="6">
        <v>9788483106082</v>
      </c>
      <c r="C675" s="7" t="s">
        <v>7816</v>
      </c>
      <c r="D675" s="8" t="s">
        <v>7794</v>
      </c>
      <c r="E675" s="8" t="s">
        <v>123</v>
      </c>
      <c r="F675" s="8" t="s">
        <v>7752</v>
      </c>
      <c r="G675" s="22">
        <v>26400</v>
      </c>
    </row>
    <row r="676" spans="1:7">
      <c r="A676" s="10">
        <v>4029830</v>
      </c>
      <c r="B676" s="9">
        <v>9789505472741</v>
      </c>
      <c r="C676" s="10" t="s">
        <v>12581</v>
      </c>
      <c r="D676" s="10" t="s">
        <v>74</v>
      </c>
      <c r="E676" s="10" t="s">
        <v>75</v>
      </c>
      <c r="F676" s="10" t="s">
        <v>6654</v>
      </c>
      <c r="G676" s="22">
        <v>32900</v>
      </c>
    </row>
    <row r="677" spans="1:7">
      <c r="A677" s="10">
        <v>4029853</v>
      </c>
      <c r="B677" s="9">
        <v>9786316508430</v>
      </c>
      <c r="C677" s="10" t="s">
        <v>12602</v>
      </c>
      <c r="D677" s="10" t="s">
        <v>12603</v>
      </c>
      <c r="E677" s="10" t="s">
        <v>19</v>
      </c>
      <c r="F677" s="10" t="s">
        <v>170</v>
      </c>
      <c r="G677" s="22">
        <v>26300</v>
      </c>
    </row>
    <row r="678" spans="1:7">
      <c r="A678" s="5">
        <v>4027668</v>
      </c>
      <c r="B678" s="6">
        <v>9789504978763</v>
      </c>
      <c r="C678" s="7" t="s">
        <v>609</v>
      </c>
      <c r="D678" s="8" t="s">
        <v>610</v>
      </c>
      <c r="E678" s="8" t="s">
        <v>12</v>
      </c>
      <c r="F678" s="8" t="s">
        <v>248</v>
      </c>
      <c r="G678" s="22">
        <v>26300</v>
      </c>
    </row>
    <row r="679" spans="1:7">
      <c r="A679" s="5">
        <v>4026179</v>
      </c>
      <c r="B679" s="6">
        <v>9789508701831</v>
      </c>
      <c r="C679" s="7" t="s">
        <v>366</v>
      </c>
      <c r="D679" s="8" t="s">
        <v>367</v>
      </c>
      <c r="E679" s="8" t="s">
        <v>85</v>
      </c>
      <c r="F679" s="8" t="s">
        <v>248</v>
      </c>
      <c r="G679" s="22">
        <v>27900</v>
      </c>
    </row>
    <row r="680" spans="1:7">
      <c r="A680" s="5">
        <v>4022291</v>
      </c>
      <c r="B680" s="6">
        <v>9788445005903</v>
      </c>
      <c r="C680" s="7" t="s">
        <v>5233</v>
      </c>
      <c r="D680" s="8" t="s">
        <v>74</v>
      </c>
      <c r="E680" s="8" t="s">
        <v>75</v>
      </c>
      <c r="F680" s="8" t="s">
        <v>13</v>
      </c>
      <c r="G680" s="22">
        <v>26200</v>
      </c>
    </row>
    <row r="681" spans="1:7">
      <c r="A681" s="5">
        <v>4014727</v>
      </c>
      <c r="B681" s="6">
        <v>9788445001516</v>
      </c>
      <c r="C681" s="7" t="s">
        <v>2799</v>
      </c>
      <c r="D681" s="8" t="s">
        <v>74</v>
      </c>
      <c r="E681" s="8" t="s">
        <v>75</v>
      </c>
      <c r="F681" s="8" t="s">
        <v>13</v>
      </c>
      <c r="G681" s="22">
        <v>26200</v>
      </c>
    </row>
    <row r="682" spans="1:7">
      <c r="A682" s="5">
        <v>4012598</v>
      </c>
      <c r="B682" s="6">
        <v>9788454000777</v>
      </c>
      <c r="C682" s="7" t="s">
        <v>2140</v>
      </c>
      <c r="D682" s="8" t="s">
        <v>74</v>
      </c>
      <c r="E682" s="8" t="s">
        <v>12</v>
      </c>
      <c r="F682" s="8" t="s">
        <v>13</v>
      </c>
      <c r="G682" s="22">
        <v>26200</v>
      </c>
    </row>
    <row r="683" spans="1:7">
      <c r="A683" s="5">
        <v>4026635</v>
      </c>
      <c r="B683" s="6">
        <v>9788448028145</v>
      </c>
      <c r="C683" s="7" t="s">
        <v>6219</v>
      </c>
      <c r="D683" s="8" t="s">
        <v>6220</v>
      </c>
      <c r="E683" s="8" t="s">
        <v>1958</v>
      </c>
      <c r="F683" s="8" t="s">
        <v>4880</v>
      </c>
      <c r="G683" s="22">
        <v>26200</v>
      </c>
    </row>
    <row r="684" spans="1:7">
      <c r="A684" s="5">
        <v>4028919</v>
      </c>
      <c r="B684" s="6">
        <v>9789871524365</v>
      </c>
      <c r="C684" s="7" t="s">
        <v>381</v>
      </c>
      <c r="D684" s="8" t="s">
        <v>382</v>
      </c>
      <c r="E684" s="8" t="s">
        <v>45</v>
      </c>
      <c r="F684" s="8" t="s">
        <v>13</v>
      </c>
      <c r="G684" s="22">
        <v>26000</v>
      </c>
    </row>
    <row r="685" spans="1:7">
      <c r="A685" s="5">
        <v>4013925</v>
      </c>
      <c r="B685" s="6">
        <v>9789504937562</v>
      </c>
      <c r="C685" s="7" t="s">
        <v>2506</v>
      </c>
      <c r="D685" s="8" t="s">
        <v>2507</v>
      </c>
      <c r="E685" s="8" t="s">
        <v>240</v>
      </c>
      <c r="F685" s="8" t="s">
        <v>241</v>
      </c>
      <c r="G685" s="22">
        <v>26000</v>
      </c>
    </row>
    <row r="686" spans="1:7">
      <c r="A686" s="5">
        <v>4028931</v>
      </c>
      <c r="B686" s="6">
        <v>9789504981282</v>
      </c>
      <c r="C686" s="7" t="s">
        <v>506</v>
      </c>
      <c r="D686" s="8" t="s">
        <v>507</v>
      </c>
      <c r="E686" s="8" t="s">
        <v>12</v>
      </c>
      <c r="F686" s="8" t="s">
        <v>13</v>
      </c>
      <c r="G686" s="22">
        <v>26000</v>
      </c>
    </row>
    <row r="687" spans="1:7">
      <c r="A687" s="5">
        <v>7103434</v>
      </c>
      <c r="B687" s="6">
        <v>9789876706841</v>
      </c>
      <c r="C687" s="7" t="s">
        <v>535</v>
      </c>
      <c r="D687" s="8" t="s">
        <v>169</v>
      </c>
      <c r="E687" s="8" t="s">
        <v>123</v>
      </c>
      <c r="F687" s="8" t="s">
        <v>124</v>
      </c>
      <c r="G687" s="22">
        <v>26000</v>
      </c>
    </row>
    <row r="688" spans="1:7">
      <c r="A688" s="5">
        <v>8068016</v>
      </c>
      <c r="B688" s="6">
        <v>9789501229165</v>
      </c>
      <c r="C688" s="7" t="s">
        <v>12338</v>
      </c>
      <c r="D688" s="8" t="s">
        <v>399</v>
      </c>
      <c r="E688" s="8" t="s">
        <v>135</v>
      </c>
      <c r="F688" s="8" t="s">
        <v>400</v>
      </c>
      <c r="G688" s="22">
        <v>28600</v>
      </c>
    </row>
    <row r="689" spans="1:7">
      <c r="A689" s="5">
        <v>4028047</v>
      </c>
      <c r="B689" s="6">
        <v>9789500441865</v>
      </c>
      <c r="C689" s="7" t="s">
        <v>371</v>
      </c>
      <c r="D689" s="8" t="s">
        <v>27</v>
      </c>
      <c r="E689" s="8" t="s">
        <v>25</v>
      </c>
      <c r="F689" s="8" t="s">
        <v>13</v>
      </c>
      <c r="G689" s="22">
        <v>25900</v>
      </c>
    </row>
    <row r="690" spans="1:7">
      <c r="A690" s="5">
        <v>5011408</v>
      </c>
      <c r="B690" s="6">
        <v>9789500432740</v>
      </c>
      <c r="C690" s="7" t="s">
        <v>4188</v>
      </c>
      <c r="D690" s="8" t="s">
        <v>2382</v>
      </c>
      <c r="E690" s="8" t="s">
        <v>148</v>
      </c>
      <c r="F690" s="8" t="s">
        <v>4212</v>
      </c>
      <c r="G690" s="22">
        <v>25900</v>
      </c>
    </row>
    <row r="691" spans="1:7">
      <c r="A691" s="5">
        <v>4019227</v>
      </c>
      <c r="B691" s="6">
        <v>9789500438483</v>
      </c>
      <c r="C691" s="7" t="s">
        <v>4188</v>
      </c>
      <c r="D691" s="8" t="s">
        <v>2382</v>
      </c>
      <c r="E691" s="8" t="s">
        <v>4189</v>
      </c>
      <c r="F691" s="8" t="s">
        <v>241</v>
      </c>
      <c r="G691" s="22">
        <v>25900</v>
      </c>
    </row>
    <row r="692" spans="1:7">
      <c r="A692" s="5">
        <v>4024726</v>
      </c>
      <c r="B692" s="6">
        <v>9789504968900</v>
      </c>
      <c r="C692" s="7" t="s">
        <v>5818</v>
      </c>
      <c r="D692" s="8" t="s">
        <v>5336</v>
      </c>
      <c r="E692" s="8" t="s">
        <v>12</v>
      </c>
      <c r="F692" s="8" t="s">
        <v>13</v>
      </c>
      <c r="G692" s="22">
        <v>25700</v>
      </c>
    </row>
    <row r="693" spans="1:7">
      <c r="A693" s="5">
        <v>4018118</v>
      </c>
      <c r="B693" s="6">
        <v>9788497859905</v>
      </c>
      <c r="C693" s="7" t="s">
        <v>3884</v>
      </c>
      <c r="D693" s="8" t="s">
        <v>2680</v>
      </c>
      <c r="E693" s="8" t="s">
        <v>1315</v>
      </c>
      <c r="F693" s="8" t="s">
        <v>13</v>
      </c>
      <c r="G693" s="22">
        <v>25700</v>
      </c>
    </row>
    <row r="694" spans="1:7">
      <c r="A694" s="5">
        <v>4016179</v>
      </c>
      <c r="B694" s="6">
        <v>9789562477703</v>
      </c>
      <c r="C694" s="7" t="s">
        <v>2372</v>
      </c>
      <c r="D694" s="8" t="s">
        <v>1870</v>
      </c>
      <c r="E694" s="8" t="s">
        <v>240</v>
      </c>
      <c r="F694" s="8" t="s">
        <v>241</v>
      </c>
      <c r="G694" s="22">
        <v>25700</v>
      </c>
    </row>
    <row r="695" spans="1:7">
      <c r="A695" s="5">
        <v>4006806</v>
      </c>
      <c r="B695" s="6">
        <v>9788432923531</v>
      </c>
      <c r="C695" s="7" t="s">
        <v>1044</v>
      </c>
      <c r="D695" s="8" t="s">
        <v>1045</v>
      </c>
      <c r="E695" s="8" t="s">
        <v>1046</v>
      </c>
      <c r="F695" s="8" t="s">
        <v>1047</v>
      </c>
      <c r="G695" s="22">
        <v>25700</v>
      </c>
    </row>
    <row r="696" spans="1:7">
      <c r="A696" s="5">
        <v>9038607</v>
      </c>
      <c r="B696" s="6">
        <v>9788449323638</v>
      </c>
      <c r="C696" s="7" t="s">
        <v>10847</v>
      </c>
      <c r="D696" s="8" t="s">
        <v>1597</v>
      </c>
      <c r="E696" s="8" t="s">
        <v>135</v>
      </c>
      <c r="F696" s="8" t="s">
        <v>9356</v>
      </c>
      <c r="G696" s="22">
        <v>25700</v>
      </c>
    </row>
    <row r="697" spans="1:7">
      <c r="A697" s="5">
        <v>8051014</v>
      </c>
      <c r="B697" s="6">
        <v>9789501253528</v>
      </c>
      <c r="C697" s="7" t="s">
        <v>9439</v>
      </c>
      <c r="D697" s="8" t="s">
        <v>9440</v>
      </c>
      <c r="E697" s="8" t="s">
        <v>135</v>
      </c>
      <c r="F697" s="8" t="s">
        <v>8997</v>
      </c>
      <c r="G697" s="22">
        <v>25700</v>
      </c>
    </row>
    <row r="698" spans="1:7">
      <c r="A698" s="5">
        <v>9052017</v>
      </c>
      <c r="B698" s="6">
        <v>9788449300042</v>
      </c>
      <c r="C698" s="7" t="s">
        <v>10338</v>
      </c>
      <c r="D698" s="8" t="s">
        <v>10339</v>
      </c>
      <c r="E698" s="8" t="s">
        <v>135</v>
      </c>
      <c r="F698" s="8" t="s">
        <v>8673</v>
      </c>
      <c r="G698" s="22">
        <v>25700</v>
      </c>
    </row>
    <row r="699" spans="1:7">
      <c r="A699" s="5">
        <v>4020002</v>
      </c>
      <c r="B699" s="6">
        <v>9789504960096</v>
      </c>
      <c r="C699" s="7" t="s">
        <v>4452</v>
      </c>
      <c r="D699" s="8" t="s">
        <v>1870</v>
      </c>
      <c r="E699" s="8" t="s">
        <v>240</v>
      </c>
      <c r="F699" s="8" t="s">
        <v>13</v>
      </c>
      <c r="G699" s="22">
        <v>25700</v>
      </c>
    </row>
    <row r="700" spans="1:7">
      <c r="A700" s="5">
        <v>9032126</v>
      </c>
      <c r="B700" s="6">
        <v>9788449319419</v>
      </c>
      <c r="C700" s="7" t="s">
        <v>10744</v>
      </c>
      <c r="D700" s="8" t="s">
        <v>10391</v>
      </c>
      <c r="E700" s="8" t="s">
        <v>135</v>
      </c>
      <c r="F700" s="8" t="s">
        <v>9281</v>
      </c>
      <c r="G700" s="22">
        <v>25700</v>
      </c>
    </row>
    <row r="701" spans="1:7">
      <c r="A701" s="5">
        <v>9049111</v>
      </c>
      <c r="B701" s="6">
        <v>9788449322044</v>
      </c>
      <c r="C701" s="7" t="s">
        <v>11025</v>
      </c>
      <c r="D701" s="8" t="s">
        <v>11026</v>
      </c>
      <c r="E701" s="8" t="s">
        <v>135</v>
      </c>
      <c r="F701" s="8" t="s">
        <v>206</v>
      </c>
      <c r="G701" s="22">
        <v>25700</v>
      </c>
    </row>
    <row r="702" spans="1:7">
      <c r="A702" s="5">
        <v>4023990</v>
      </c>
      <c r="B702" s="6">
        <v>9789504969488</v>
      </c>
      <c r="C702" s="7" t="s">
        <v>5606</v>
      </c>
      <c r="D702" s="8" t="s">
        <v>754</v>
      </c>
      <c r="E702" s="8" t="s">
        <v>240</v>
      </c>
      <c r="F702" s="8" t="s">
        <v>13</v>
      </c>
      <c r="G702" s="22">
        <v>25700</v>
      </c>
    </row>
    <row r="703" spans="1:7">
      <c r="A703" s="5">
        <v>9034130</v>
      </c>
      <c r="B703" s="6">
        <v>9788449311802</v>
      </c>
      <c r="C703" s="7" t="s">
        <v>10774</v>
      </c>
      <c r="D703" s="8" t="s">
        <v>10775</v>
      </c>
      <c r="E703" s="8" t="s">
        <v>135</v>
      </c>
      <c r="F703" s="8" t="s">
        <v>9318</v>
      </c>
      <c r="G703" s="22">
        <v>25700</v>
      </c>
    </row>
    <row r="704" spans="1:7">
      <c r="A704" s="5">
        <v>9071058</v>
      </c>
      <c r="B704" s="6">
        <v>9788449320552</v>
      </c>
      <c r="C704" s="7" t="s">
        <v>11307</v>
      </c>
      <c r="D704" s="8" t="s">
        <v>11308</v>
      </c>
      <c r="E704" s="8" t="s">
        <v>135</v>
      </c>
      <c r="F704" s="8" t="s">
        <v>9581</v>
      </c>
      <c r="G704" s="22">
        <v>25700</v>
      </c>
    </row>
    <row r="705" spans="1:7">
      <c r="A705" s="5">
        <v>9083682</v>
      </c>
      <c r="B705" s="6">
        <v>9788434422704</v>
      </c>
      <c r="C705" s="7" t="s">
        <v>11456</v>
      </c>
      <c r="D705" s="8" t="s">
        <v>11457</v>
      </c>
      <c r="E705" s="8" t="s">
        <v>132</v>
      </c>
      <c r="F705" s="8" t="s">
        <v>132</v>
      </c>
      <c r="G705" s="22">
        <v>25700</v>
      </c>
    </row>
    <row r="706" spans="1:7">
      <c r="A706" s="5">
        <v>8001111</v>
      </c>
      <c r="B706" s="6">
        <v>9789874479334</v>
      </c>
      <c r="C706" s="7" t="s">
        <v>508</v>
      </c>
      <c r="D706" s="8" t="s">
        <v>509</v>
      </c>
      <c r="E706" s="8" t="s">
        <v>129</v>
      </c>
      <c r="F706" s="8" t="s">
        <v>13</v>
      </c>
      <c r="G706" s="22">
        <v>28900</v>
      </c>
    </row>
    <row r="707" spans="1:7">
      <c r="A707" s="10">
        <v>4029552</v>
      </c>
      <c r="B707" s="9">
        <v>9789871406265</v>
      </c>
      <c r="C707" s="10" t="s">
        <v>12463</v>
      </c>
      <c r="D707" s="10" t="s">
        <v>12485</v>
      </c>
      <c r="E707" s="10" t="s">
        <v>5420</v>
      </c>
      <c r="F707" s="10" t="s">
        <v>12492</v>
      </c>
      <c r="G707" s="22">
        <v>25400</v>
      </c>
    </row>
    <row r="708" spans="1:7">
      <c r="A708" s="10">
        <v>4029536</v>
      </c>
      <c r="B708" s="9">
        <v>9789504983552</v>
      </c>
      <c r="C708" s="10" t="s">
        <v>12452</v>
      </c>
      <c r="D708" s="10" t="s">
        <v>12483</v>
      </c>
      <c r="E708" s="10" t="s">
        <v>12</v>
      </c>
      <c r="F708" s="10" t="s">
        <v>13</v>
      </c>
      <c r="G708" s="22">
        <v>25400</v>
      </c>
    </row>
    <row r="709" spans="1:7">
      <c r="A709" s="10">
        <v>4029513</v>
      </c>
      <c r="B709" s="9">
        <v>9789500442428</v>
      </c>
      <c r="C709" s="10" t="s">
        <v>12432</v>
      </c>
      <c r="D709" s="10" t="s">
        <v>12474</v>
      </c>
      <c r="E709" s="10" t="s">
        <v>25</v>
      </c>
      <c r="F709" s="10" t="s">
        <v>13</v>
      </c>
      <c r="G709" s="22">
        <v>25400</v>
      </c>
    </row>
    <row r="710" spans="1:7">
      <c r="A710" s="5">
        <v>4020423</v>
      </c>
      <c r="B710" s="6">
        <v>9788445004272</v>
      </c>
      <c r="C710" s="7" t="s">
        <v>4666</v>
      </c>
      <c r="D710" s="8" t="s">
        <v>4667</v>
      </c>
      <c r="E710" s="8" t="s">
        <v>75</v>
      </c>
      <c r="F710" s="8" t="s">
        <v>13</v>
      </c>
      <c r="G710" s="22">
        <v>25300</v>
      </c>
    </row>
    <row r="711" spans="1:7">
      <c r="A711" s="5">
        <v>4022292</v>
      </c>
      <c r="B711" s="6">
        <v>9788445005965</v>
      </c>
      <c r="C711" s="7" t="s">
        <v>5234</v>
      </c>
      <c r="D711" s="8" t="s">
        <v>5235</v>
      </c>
      <c r="E711" s="8" t="s">
        <v>75</v>
      </c>
      <c r="F711" s="8" t="s">
        <v>13</v>
      </c>
      <c r="G711" s="22">
        <v>25300</v>
      </c>
    </row>
    <row r="712" spans="1:7">
      <c r="A712" s="5">
        <v>4028576</v>
      </c>
      <c r="B712" s="6">
        <v>9789878220178</v>
      </c>
      <c r="C712" s="7" t="s">
        <v>6671</v>
      </c>
      <c r="D712" s="8" t="s">
        <v>408</v>
      </c>
      <c r="E712" s="8" t="s">
        <v>103</v>
      </c>
      <c r="F712" s="8" t="s">
        <v>437</v>
      </c>
      <c r="G712" s="22">
        <v>25200</v>
      </c>
    </row>
    <row r="713" spans="1:7">
      <c r="A713" s="10">
        <v>4029364</v>
      </c>
      <c r="B713" s="9">
        <v>9789504982180</v>
      </c>
      <c r="C713" s="10" t="s">
        <v>12122</v>
      </c>
      <c r="D713" s="10" t="s">
        <v>712</v>
      </c>
      <c r="E713" s="10" t="s">
        <v>489</v>
      </c>
      <c r="F713" s="10" t="s">
        <v>93</v>
      </c>
      <c r="G713" s="22">
        <v>25200</v>
      </c>
    </row>
    <row r="714" spans="1:7">
      <c r="A714" s="5">
        <v>4027279</v>
      </c>
      <c r="B714" s="6">
        <v>9789504975106</v>
      </c>
      <c r="C714" s="7" t="s">
        <v>6398</v>
      </c>
      <c r="D714" s="8" t="s">
        <v>267</v>
      </c>
      <c r="E714" s="8" t="s">
        <v>12</v>
      </c>
      <c r="F714" s="8" t="s">
        <v>13</v>
      </c>
      <c r="G714" s="22">
        <v>25200</v>
      </c>
    </row>
    <row r="715" spans="1:7">
      <c r="A715" s="5">
        <v>8060564</v>
      </c>
      <c r="B715" s="6">
        <v>9789501296587</v>
      </c>
      <c r="C715" s="7" t="s">
        <v>9519</v>
      </c>
      <c r="D715" s="8" t="s">
        <v>8565</v>
      </c>
      <c r="E715" s="8" t="s">
        <v>135</v>
      </c>
      <c r="F715" s="8" t="s">
        <v>13</v>
      </c>
      <c r="G715" s="22">
        <v>25200</v>
      </c>
    </row>
    <row r="716" spans="1:7">
      <c r="A716" s="5">
        <v>4026278</v>
      </c>
      <c r="B716" s="6">
        <v>9789504975250</v>
      </c>
      <c r="C716" s="7" t="s">
        <v>6112</v>
      </c>
      <c r="D716" s="8" t="s">
        <v>6113</v>
      </c>
      <c r="E716" s="8" t="s">
        <v>12</v>
      </c>
      <c r="F716" s="8" t="s">
        <v>13</v>
      </c>
      <c r="G716" s="22">
        <v>25200</v>
      </c>
    </row>
    <row r="717" spans="1:7">
      <c r="A717" s="5">
        <v>8012539</v>
      </c>
      <c r="B717" s="6">
        <v>9789501248395</v>
      </c>
      <c r="C717" s="7" t="s">
        <v>8552</v>
      </c>
      <c r="D717" s="8" t="s">
        <v>9031</v>
      </c>
      <c r="E717" s="8" t="s">
        <v>135</v>
      </c>
      <c r="F717" s="8" t="s">
        <v>9025</v>
      </c>
      <c r="G717" s="22">
        <v>25200</v>
      </c>
    </row>
    <row r="718" spans="1:7">
      <c r="A718" s="5">
        <v>4017322</v>
      </c>
      <c r="B718" s="6">
        <v>9788448021504</v>
      </c>
      <c r="C718" s="7" t="s">
        <v>3596</v>
      </c>
      <c r="D718" s="8" t="s">
        <v>3597</v>
      </c>
      <c r="E718" s="8" t="s">
        <v>1958</v>
      </c>
      <c r="F718" s="8" t="s">
        <v>13</v>
      </c>
      <c r="G718" s="22">
        <v>25200</v>
      </c>
    </row>
    <row r="719" spans="1:7">
      <c r="A719" s="5">
        <v>4010238</v>
      </c>
      <c r="B719" s="6">
        <v>9789504923770</v>
      </c>
      <c r="C719" s="7" t="s">
        <v>1508</v>
      </c>
      <c r="D719" s="8" t="s">
        <v>1509</v>
      </c>
      <c r="E719" s="8" t="s">
        <v>240</v>
      </c>
      <c r="F719" s="8" t="s">
        <v>241</v>
      </c>
      <c r="G719" s="22">
        <v>25200</v>
      </c>
    </row>
    <row r="720" spans="1:7">
      <c r="A720" s="5">
        <v>9000101</v>
      </c>
      <c r="B720" s="6">
        <v>9788476699614</v>
      </c>
      <c r="C720" s="7" t="s">
        <v>9789</v>
      </c>
      <c r="D720" s="8" t="s">
        <v>5501</v>
      </c>
      <c r="E720" s="8" t="s">
        <v>1334</v>
      </c>
      <c r="F720" s="8" t="s">
        <v>1334</v>
      </c>
      <c r="G720" s="22">
        <v>25200</v>
      </c>
    </row>
    <row r="721" spans="1:7">
      <c r="A721" s="5">
        <v>9000574</v>
      </c>
      <c r="B721" s="6">
        <v>9788416928385</v>
      </c>
      <c r="C721" s="7" t="s">
        <v>9992</v>
      </c>
      <c r="D721" s="8" t="s">
        <v>9993</v>
      </c>
      <c r="E721" s="8" t="s">
        <v>1997</v>
      </c>
      <c r="F721" s="8" t="s">
        <v>13</v>
      </c>
      <c r="G721" s="22">
        <v>25200</v>
      </c>
    </row>
    <row r="722" spans="1:7">
      <c r="A722" s="5">
        <v>4011902</v>
      </c>
      <c r="B722" s="6">
        <v>9788448048280</v>
      </c>
      <c r="C722" s="7" t="s">
        <v>1956</v>
      </c>
      <c r="D722" s="8" t="s">
        <v>1957</v>
      </c>
      <c r="E722" s="8" t="s">
        <v>1958</v>
      </c>
      <c r="F722" s="8" t="s">
        <v>1959</v>
      </c>
      <c r="G722" s="22">
        <v>25200</v>
      </c>
    </row>
    <row r="723" spans="1:7">
      <c r="A723" s="5">
        <v>8001279</v>
      </c>
      <c r="B723" s="6">
        <v>9789501204872</v>
      </c>
      <c r="C723" s="7" t="s">
        <v>8812</v>
      </c>
      <c r="D723" s="8" t="s">
        <v>8813</v>
      </c>
      <c r="E723" s="8" t="s">
        <v>135</v>
      </c>
      <c r="F723" s="8" t="s">
        <v>615</v>
      </c>
      <c r="G723" s="22">
        <v>25200</v>
      </c>
    </row>
    <row r="724" spans="1:7">
      <c r="A724" s="5">
        <v>8969707</v>
      </c>
      <c r="B724" s="6">
        <v>9789879317181</v>
      </c>
      <c r="C724" s="7" t="s">
        <v>9764</v>
      </c>
      <c r="D724" s="8" t="s">
        <v>3516</v>
      </c>
      <c r="E724" s="8" t="s">
        <v>129</v>
      </c>
      <c r="F724" s="8" t="s">
        <v>9765</v>
      </c>
      <c r="G724" s="22">
        <v>25200</v>
      </c>
    </row>
    <row r="725" spans="1:7">
      <c r="A725" s="5">
        <v>9045149</v>
      </c>
      <c r="B725" s="6">
        <v>9788449320347</v>
      </c>
      <c r="C725" s="7" t="s">
        <v>10986</v>
      </c>
      <c r="D725" s="8" t="s">
        <v>10987</v>
      </c>
      <c r="E725" s="8" t="s">
        <v>135</v>
      </c>
      <c r="F725" s="8" t="s">
        <v>8704</v>
      </c>
      <c r="G725" s="22">
        <v>25200</v>
      </c>
    </row>
    <row r="726" spans="1:7">
      <c r="A726" s="5">
        <v>4018551</v>
      </c>
      <c r="B726" s="6">
        <v>9789504956044</v>
      </c>
      <c r="C726" s="7" t="s">
        <v>1770</v>
      </c>
      <c r="D726" s="8" t="s">
        <v>1261</v>
      </c>
      <c r="E726" s="8" t="s">
        <v>240</v>
      </c>
      <c r="F726" s="8" t="s">
        <v>16</v>
      </c>
      <c r="G726" s="22">
        <v>25200</v>
      </c>
    </row>
    <row r="727" spans="1:7">
      <c r="A727" s="5">
        <v>4011331</v>
      </c>
      <c r="B727" s="6">
        <v>9789504927570</v>
      </c>
      <c r="C727" s="7" t="s">
        <v>1770</v>
      </c>
      <c r="D727" s="8" t="s">
        <v>1261</v>
      </c>
      <c r="E727" s="8" t="s">
        <v>240</v>
      </c>
      <c r="F727" s="8" t="s">
        <v>16</v>
      </c>
      <c r="G727" s="22">
        <v>25200</v>
      </c>
    </row>
    <row r="728" spans="1:7">
      <c r="A728" s="5">
        <v>8021097</v>
      </c>
      <c r="B728" s="6">
        <v>9789501260991</v>
      </c>
      <c r="C728" s="7" t="s">
        <v>9212</v>
      </c>
      <c r="D728" s="8" t="s">
        <v>9213</v>
      </c>
      <c r="E728" s="8" t="s">
        <v>135</v>
      </c>
      <c r="F728" s="8" t="s">
        <v>9175</v>
      </c>
      <c r="G728" s="22">
        <v>25200</v>
      </c>
    </row>
    <row r="729" spans="1:7">
      <c r="A729" s="5">
        <v>4011309</v>
      </c>
      <c r="B729" s="6">
        <v>9788432208669</v>
      </c>
      <c r="C729" s="7" t="s">
        <v>1757</v>
      </c>
      <c r="D729" s="8" t="s">
        <v>1597</v>
      </c>
      <c r="E729" s="8" t="s">
        <v>19</v>
      </c>
      <c r="F729" s="8" t="s">
        <v>1758</v>
      </c>
      <c r="G729" s="22">
        <v>25200</v>
      </c>
    </row>
    <row r="730" spans="1:7">
      <c r="A730" s="5">
        <v>9072748</v>
      </c>
      <c r="B730" s="6">
        <v>9788434423107</v>
      </c>
      <c r="C730" s="7" t="s">
        <v>11312</v>
      </c>
      <c r="D730" s="8" t="s">
        <v>10527</v>
      </c>
      <c r="E730" s="8" t="s">
        <v>132</v>
      </c>
      <c r="F730" s="8" t="s">
        <v>11313</v>
      </c>
      <c r="G730" s="22">
        <v>25200</v>
      </c>
    </row>
    <row r="731" spans="1:7">
      <c r="A731" s="5">
        <v>4014763</v>
      </c>
      <c r="B731" s="6">
        <v>9788448006501</v>
      </c>
      <c r="C731" s="7" t="s">
        <v>2805</v>
      </c>
      <c r="D731" s="8" t="s">
        <v>2806</v>
      </c>
      <c r="E731" s="8" t="s">
        <v>1958</v>
      </c>
      <c r="F731" s="8" t="s">
        <v>13</v>
      </c>
      <c r="G731" s="22">
        <v>25200</v>
      </c>
    </row>
    <row r="732" spans="1:7">
      <c r="A732" s="5">
        <v>4011424</v>
      </c>
      <c r="B732" s="6">
        <v>9788432228889</v>
      </c>
      <c r="C732" s="7" t="s">
        <v>1808</v>
      </c>
      <c r="D732" s="8" t="s">
        <v>1809</v>
      </c>
      <c r="E732" s="8" t="s">
        <v>19</v>
      </c>
      <c r="F732" s="8" t="s">
        <v>218</v>
      </c>
      <c r="G732" s="22">
        <v>25200</v>
      </c>
    </row>
    <row r="733" spans="1:7">
      <c r="A733" s="5">
        <v>4009260</v>
      </c>
      <c r="B733" s="6">
        <v>9788408043645</v>
      </c>
      <c r="C733" s="7" t="s">
        <v>1332</v>
      </c>
      <c r="D733" s="8" t="s">
        <v>408</v>
      </c>
      <c r="E733" s="8" t="s">
        <v>12</v>
      </c>
      <c r="F733" s="8" t="s">
        <v>1047</v>
      </c>
      <c r="G733" s="22">
        <v>25200</v>
      </c>
    </row>
    <row r="734" spans="1:7">
      <c r="A734" s="5">
        <v>4026212</v>
      </c>
      <c r="B734" s="6">
        <v>9789504972297</v>
      </c>
      <c r="C734" s="7" t="s">
        <v>6071</v>
      </c>
      <c r="D734" s="8" t="s">
        <v>6072</v>
      </c>
      <c r="E734" s="8" t="s">
        <v>12</v>
      </c>
      <c r="F734" s="8" t="s">
        <v>13</v>
      </c>
      <c r="G734" s="22">
        <v>25200</v>
      </c>
    </row>
    <row r="735" spans="1:7">
      <c r="A735" s="5">
        <v>4019758</v>
      </c>
      <c r="B735" s="6">
        <v>9788448022495</v>
      </c>
      <c r="C735" s="7" t="s">
        <v>4404</v>
      </c>
      <c r="D735" s="8" t="s">
        <v>4405</v>
      </c>
      <c r="E735" s="8" t="s">
        <v>1958</v>
      </c>
      <c r="F735" s="8" t="s">
        <v>13</v>
      </c>
      <c r="G735" s="22">
        <v>25200</v>
      </c>
    </row>
    <row r="736" spans="1:7">
      <c r="A736" s="5">
        <v>4011058</v>
      </c>
      <c r="B736" s="6">
        <v>9788432212307</v>
      </c>
      <c r="C736" s="7" t="s">
        <v>1682</v>
      </c>
      <c r="D736" s="8" t="s">
        <v>1314</v>
      </c>
      <c r="E736" s="8" t="s">
        <v>12</v>
      </c>
      <c r="F736" s="8" t="s">
        <v>13</v>
      </c>
      <c r="G736" s="22">
        <v>25200</v>
      </c>
    </row>
    <row r="737" spans="1:7">
      <c r="A737" s="5">
        <v>4029380</v>
      </c>
      <c r="B737" s="6">
        <v>9786316508188</v>
      </c>
      <c r="C737" s="7" t="s">
        <v>12495</v>
      </c>
      <c r="D737" s="8" t="s">
        <v>439</v>
      </c>
      <c r="E737" s="8" t="s">
        <v>19</v>
      </c>
      <c r="F737" s="8" t="s">
        <v>1446</v>
      </c>
      <c r="G737" s="22">
        <v>25200</v>
      </c>
    </row>
    <row r="738" spans="1:7">
      <c r="A738" s="5">
        <v>4028573</v>
      </c>
      <c r="B738" s="6">
        <v>9789878220154</v>
      </c>
      <c r="C738" s="7" t="s">
        <v>436</v>
      </c>
      <c r="D738" s="8" t="s">
        <v>408</v>
      </c>
      <c r="E738" s="8" t="s">
        <v>103</v>
      </c>
      <c r="F738" s="8" t="s">
        <v>437</v>
      </c>
      <c r="G738" s="22">
        <v>27500</v>
      </c>
    </row>
    <row r="739" spans="1:7">
      <c r="A739" s="5">
        <v>8001247</v>
      </c>
      <c r="B739" s="6">
        <v>9789501203516</v>
      </c>
      <c r="C739" s="7" t="s">
        <v>574</v>
      </c>
      <c r="D739" s="8" t="s">
        <v>575</v>
      </c>
      <c r="E739" s="8" t="s">
        <v>311</v>
      </c>
      <c r="F739" s="8" t="s">
        <v>241</v>
      </c>
      <c r="G739" s="22">
        <v>25000</v>
      </c>
    </row>
    <row r="740" spans="1:7">
      <c r="A740" s="5">
        <v>4022175</v>
      </c>
      <c r="B740" s="6">
        <v>9789508523150</v>
      </c>
      <c r="C740" s="7" t="s">
        <v>465</v>
      </c>
      <c r="D740" s="8" t="s">
        <v>466</v>
      </c>
      <c r="E740" s="8" t="s">
        <v>223</v>
      </c>
      <c r="F740" s="8" t="s">
        <v>13</v>
      </c>
      <c r="G740" s="22">
        <v>25000</v>
      </c>
    </row>
    <row r="741" spans="1:7">
      <c r="A741" s="5">
        <v>4026820</v>
      </c>
      <c r="B741" s="6">
        <v>9789871524266</v>
      </c>
      <c r="C741" s="7" t="s">
        <v>6327</v>
      </c>
      <c r="D741" s="8" t="s">
        <v>5977</v>
      </c>
      <c r="E741" s="8" t="s">
        <v>45</v>
      </c>
      <c r="F741" s="8" t="s">
        <v>13</v>
      </c>
      <c r="G741" s="22">
        <v>25000</v>
      </c>
    </row>
    <row r="742" spans="1:7">
      <c r="A742" s="5">
        <v>4028060</v>
      </c>
      <c r="B742" s="6">
        <v>9789504977919</v>
      </c>
      <c r="C742" s="7" t="s">
        <v>430</v>
      </c>
      <c r="D742" s="8" t="s">
        <v>431</v>
      </c>
      <c r="E742" s="8" t="s">
        <v>12</v>
      </c>
      <c r="F742" s="8" t="s">
        <v>13</v>
      </c>
      <c r="G742" s="22">
        <v>25000</v>
      </c>
    </row>
    <row r="743" spans="1:7">
      <c r="A743" s="5">
        <v>8000116</v>
      </c>
      <c r="B743" s="6">
        <v>9789873804922</v>
      </c>
      <c r="C743" s="7" t="s">
        <v>449</v>
      </c>
      <c r="D743" s="8" t="s">
        <v>450</v>
      </c>
      <c r="E743" s="8" t="s">
        <v>132</v>
      </c>
      <c r="F743" s="8" t="s">
        <v>13</v>
      </c>
      <c r="G743" s="22">
        <v>25000</v>
      </c>
    </row>
    <row r="744" spans="1:7">
      <c r="A744" s="5">
        <v>8052060</v>
      </c>
      <c r="B744" s="6">
        <v>9789501269604</v>
      </c>
      <c r="C744" s="7" t="s">
        <v>9444</v>
      </c>
      <c r="D744" s="8" t="s">
        <v>9445</v>
      </c>
      <c r="E744" s="8" t="s">
        <v>135</v>
      </c>
      <c r="F744" s="8" t="s">
        <v>8673</v>
      </c>
      <c r="G744" s="22">
        <v>25000</v>
      </c>
    </row>
    <row r="745" spans="1:7">
      <c r="A745" s="5">
        <v>4023397</v>
      </c>
      <c r="B745" s="6">
        <v>9788484609469</v>
      </c>
      <c r="C745" s="7" t="s">
        <v>5472</v>
      </c>
      <c r="D745" s="8" t="s">
        <v>1592</v>
      </c>
      <c r="E745" s="8" t="s">
        <v>223</v>
      </c>
      <c r="F745" s="8" t="s">
        <v>13</v>
      </c>
      <c r="G745" s="22">
        <v>25000</v>
      </c>
    </row>
    <row r="746" spans="1:7">
      <c r="A746" s="5">
        <v>4026209</v>
      </c>
      <c r="B746" s="6">
        <v>9789508523334</v>
      </c>
      <c r="C746" s="7" t="s">
        <v>411</v>
      </c>
      <c r="D746" s="8" t="s">
        <v>412</v>
      </c>
      <c r="E746" s="8" t="s">
        <v>223</v>
      </c>
      <c r="F746" s="8" t="s">
        <v>13</v>
      </c>
      <c r="G746" s="22">
        <v>26900</v>
      </c>
    </row>
    <row r="747" spans="1:7">
      <c r="A747" s="5">
        <v>4026797</v>
      </c>
      <c r="B747" s="6">
        <v>9789504976172</v>
      </c>
      <c r="C747" s="7" t="s">
        <v>548</v>
      </c>
      <c r="D747" s="8" t="s">
        <v>337</v>
      </c>
      <c r="E747" s="8" t="s">
        <v>12</v>
      </c>
      <c r="F747" s="8" t="s">
        <v>549</v>
      </c>
      <c r="G747" s="22">
        <v>29900</v>
      </c>
    </row>
    <row r="748" spans="1:7">
      <c r="A748" s="5">
        <v>7104031</v>
      </c>
      <c r="B748" s="6">
        <v>9789876707510</v>
      </c>
      <c r="C748" s="7" t="s">
        <v>346</v>
      </c>
      <c r="D748" s="8" t="s">
        <v>347</v>
      </c>
      <c r="E748" s="8" t="s">
        <v>123</v>
      </c>
      <c r="F748" s="8" t="s">
        <v>348</v>
      </c>
      <c r="G748" s="22">
        <v>25000</v>
      </c>
    </row>
    <row r="749" spans="1:7">
      <c r="A749" s="5">
        <v>4027671</v>
      </c>
      <c r="B749" s="6">
        <v>9789507325519</v>
      </c>
      <c r="C749" s="7" t="s">
        <v>422</v>
      </c>
      <c r="D749" s="8" t="s">
        <v>423</v>
      </c>
      <c r="E749" s="8" t="s">
        <v>300</v>
      </c>
      <c r="F749" s="8" t="s">
        <v>424</v>
      </c>
      <c r="G749" s="22">
        <v>25000</v>
      </c>
    </row>
    <row r="750" spans="1:7">
      <c r="A750" s="5">
        <v>4028591</v>
      </c>
      <c r="B750" s="6">
        <v>9789504980889</v>
      </c>
      <c r="C750" s="7" t="s">
        <v>336</v>
      </c>
      <c r="D750" s="8" t="s">
        <v>337</v>
      </c>
      <c r="E750" s="8" t="s">
        <v>12</v>
      </c>
      <c r="F750" s="8" t="s">
        <v>13</v>
      </c>
      <c r="G750" s="22">
        <v>29900</v>
      </c>
    </row>
    <row r="751" spans="1:7">
      <c r="A751" s="10">
        <v>4029007</v>
      </c>
      <c r="B751" s="9">
        <v>9789504979043</v>
      </c>
      <c r="C751" s="10" t="s">
        <v>354</v>
      </c>
      <c r="D751" s="10" t="s">
        <v>111</v>
      </c>
      <c r="E751" s="10" t="s">
        <v>12</v>
      </c>
      <c r="F751" s="10" t="s">
        <v>13</v>
      </c>
      <c r="G751" s="22">
        <v>27500</v>
      </c>
    </row>
    <row r="752" spans="1:7">
      <c r="A752" s="10">
        <v>4029430</v>
      </c>
      <c r="B752" s="9">
        <v>9789504983330</v>
      </c>
      <c r="C752" s="10" t="s">
        <v>81</v>
      </c>
      <c r="D752" s="10" t="s">
        <v>82</v>
      </c>
      <c r="E752" s="10" t="s">
        <v>12</v>
      </c>
      <c r="F752" s="10" t="s">
        <v>13</v>
      </c>
      <c r="G752" s="22">
        <v>25000</v>
      </c>
    </row>
    <row r="753" spans="1:7">
      <c r="A753" s="5">
        <v>5002110</v>
      </c>
      <c r="B753" s="6">
        <v>9789500427906</v>
      </c>
      <c r="C753" s="7" t="s">
        <v>6760</v>
      </c>
      <c r="D753" s="8" t="s">
        <v>12207</v>
      </c>
      <c r="E753" s="8" t="s">
        <v>148</v>
      </c>
      <c r="F753" s="8" t="s">
        <v>6761</v>
      </c>
      <c r="G753" s="22">
        <v>25000</v>
      </c>
    </row>
    <row r="754" spans="1:7">
      <c r="A754" s="5">
        <v>8068027</v>
      </c>
      <c r="B754" s="6">
        <v>9789501229264</v>
      </c>
      <c r="C754" s="7" t="s">
        <v>453</v>
      </c>
      <c r="D754" s="8" t="s">
        <v>454</v>
      </c>
      <c r="E754" s="8" t="s">
        <v>135</v>
      </c>
      <c r="F754" s="8" t="s">
        <v>400</v>
      </c>
      <c r="G754" s="22">
        <v>27500</v>
      </c>
    </row>
    <row r="755" spans="1:7">
      <c r="A755" s="5">
        <v>4028518</v>
      </c>
      <c r="B755" s="6">
        <v>9789508702166</v>
      </c>
      <c r="C755" s="7" t="s">
        <v>302</v>
      </c>
      <c r="D755" s="8" t="s">
        <v>303</v>
      </c>
      <c r="E755" s="8" t="s">
        <v>85</v>
      </c>
      <c r="F755" s="8" t="s">
        <v>214</v>
      </c>
      <c r="G755" s="22">
        <v>25000</v>
      </c>
    </row>
    <row r="756" spans="1:7">
      <c r="A756" s="5">
        <v>4029379</v>
      </c>
      <c r="B756" s="6">
        <v>9789508523532</v>
      </c>
      <c r="C756" s="7" t="s">
        <v>465</v>
      </c>
      <c r="D756" s="8" t="s">
        <v>412</v>
      </c>
      <c r="E756" s="8" t="s">
        <v>223</v>
      </c>
      <c r="F756" s="8" t="s">
        <v>183</v>
      </c>
      <c r="G756" s="22">
        <v>26900</v>
      </c>
    </row>
    <row r="757" spans="1:7">
      <c r="A757" s="10">
        <v>4029863</v>
      </c>
      <c r="B757" s="9">
        <v>9789504976752</v>
      </c>
      <c r="C757" s="10" t="s">
        <v>12625</v>
      </c>
      <c r="D757" s="10" t="s">
        <v>210</v>
      </c>
      <c r="E757" s="10" t="s">
        <v>12</v>
      </c>
      <c r="F757" s="10" t="s">
        <v>211</v>
      </c>
      <c r="G757" s="22">
        <v>27900</v>
      </c>
    </row>
    <row r="758" spans="1:7">
      <c r="A758" s="5">
        <v>5011413</v>
      </c>
      <c r="B758" s="6">
        <v>9789500433297</v>
      </c>
      <c r="C758" s="7" t="s">
        <v>2644</v>
      </c>
      <c r="D758" s="8" t="s">
        <v>2382</v>
      </c>
      <c r="E758" s="8" t="s">
        <v>148</v>
      </c>
      <c r="F758" s="8" t="s">
        <v>4212</v>
      </c>
      <c r="G758" s="22">
        <v>24900</v>
      </c>
    </row>
    <row r="759" spans="1:7">
      <c r="A759" s="5">
        <v>4027650</v>
      </c>
      <c r="B759" s="6">
        <v>9789504978794</v>
      </c>
      <c r="C759" s="7" t="s">
        <v>6537</v>
      </c>
      <c r="D759" s="8" t="s">
        <v>6538</v>
      </c>
      <c r="E759" s="8" t="s">
        <v>12</v>
      </c>
      <c r="F759" s="8" t="s">
        <v>13</v>
      </c>
      <c r="G759" s="22">
        <v>24700</v>
      </c>
    </row>
    <row r="760" spans="1:7">
      <c r="A760" s="10">
        <v>4029529</v>
      </c>
      <c r="B760" s="9">
        <v>9789504970781</v>
      </c>
      <c r="C760" s="10" t="s">
        <v>12446</v>
      </c>
      <c r="D760" s="10" t="s">
        <v>12478</v>
      </c>
      <c r="E760" s="10" t="s">
        <v>12</v>
      </c>
      <c r="F760" s="10" t="s">
        <v>13</v>
      </c>
      <c r="G760" s="22">
        <v>24600</v>
      </c>
    </row>
    <row r="761" spans="1:7">
      <c r="A761" s="5">
        <v>4028595</v>
      </c>
      <c r="B761" s="6">
        <v>9789504980971</v>
      </c>
      <c r="C761" s="7" t="s">
        <v>338</v>
      </c>
      <c r="D761" s="8" t="s">
        <v>339</v>
      </c>
      <c r="E761" s="8" t="s">
        <v>12</v>
      </c>
      <c r="F761" s="8" t="s">
        <v>13</v>
      </c>
      <c r="G761" s="22">
        <v>24600</v>
      </c>
    </row>
    <row r="762" spans="1:7">
      <c r="A762" s="10">
        <v>4029583</v>
      </c>
      <c r="B762" s="9">
        <v>9789500442619</v>
      </c>
      <c r="C762" s="10" t="s">
        <v>12464</v>
      </c>
      <c r="D762" s="10" t="s">
        <v>12486</v>
      </c>
      <c r="E762" s="10" t="s">
        <v>25</v>
      </c>
      <c r="F762" s="10" t="s">
        <v>13</v>
      </c>
      <c r="G762" s="22">
        <v>24500</v>
      </c>
    </row>
    <row r="763" spans="1:7">
      <c r="A763" s="5">
        <v>4015353</v>
      </c>
      <c r="B763" s="6">
        <v>9788448019372</v>
      </c>
      <c r="C763" s="7" t="s">
        <v>2975</v>
      </c>
      <c r="D763" s="8" t="s">
        <v>2976</v>
      </c>
      <c r="E763" s="8" t="s">
        <v>1958</v>
      </c>
      <c r="F763" s="8" t="s">
        <v>13</v>
      </c>
      <c r="G763" s="22">
        <v>24500</v>
      </c>
    </row>
    <row r="764" spans="1:7">
      <c r="A764" s="5">
        <v>4026584</v>
      </c>
      <c r="B764" s="6">
        <v>9788445008997</v>
      </c>
      <c r="C764" s="7" t="s">
        <v>6166</v>
      </c>
      <c r="D764" s="8" t="s">
        <v>74</v>
      </c>
      <c r="E764" s="8" t="s">
        <v>12</v>
      </c>
      <c r="F764" s="8" t="s">
        <v>13</v>
      </c>
      <c r="G764" s="22">
        <v>24500</v>
      </c>
    </row>
    <row r="765" spans="1:7">
      <c r="A765" s="5">
        <v>9040155</v>
      </c>
      <c r="B765" s="6">
        <v>9788449330186</v>
      </c>
      <c r="C765" s="7" t="s">
        <v>9358</v>
      </c>
      <c r="D765" s="8" t="s">
        <v>8626</v>
      </c>
      <c r="E765" s="8" t="s">
        <v>135</v>
      </c>
      <c r="F765" s="8" t="s">
        <v>8997</v>
      </c>
      <c r="G765" s="22">
        <v>24500</v>
      </c>
    </row>
    <row r="766" spans="1:7">
      <c r="A766" s="5">
        <v>4026363</v>
      </c>
      <c r="B766" s="6">
        <v>9789504974567</v>
      </c>
      <c r="C766" s="7" t="s">
        <v>6139</v>
      </c>
      <c r="D766" s="8" t="s">
        <v>6140</v>
      </c>
      <c r="E766" s="8" t="s">
        <v>12</v>
      </c>
      <c r="F766" s="8" t="s">
        <v>13</v>
      </c>
      <c r="G766" s="22">
        <v>26900</v>
      </c>
    </row>
    <row r="767" spans="1:7">
      <c r="A767" s="5">
        <v>8011010</v>
      </c>
      <c r="B767" s="6">
        <v>9789501239782</v>
      </c>
      <c r="C767" s="7" t="s">
        <v>12350</v>
      </c>
      <c r="D767" s="8" t="s">
        <v>510</v>
      </c>
      <c r="E767" s="8" t="s">
        <v>135</v>
      </c>
      <c r="F767" s="8" t="s">
        <v>511</v>
      </c>
      <c r="G767" s="22">
        <v>24500</v>
      </c>
    </row>
    <row r="768" spans="1:7">
      <c r="A768" s="5">
        <v>4028520</v>
      </c>
      <c r="B768" s="6">
        <v>9789508702142</v>
      </c>
      <c r="C768" s="7" t="s">
        <v>304</v>
      </c>
      <c r="D768" s="8" t="s">
        <v>305</v>
      </c>
      <c r="E768" s="8" t="s">
        <v>85</v>
      </c>
      <c r="F768" s="8" t="s">
        <v>214</v>
      </c>
      <c r="G768" s="22">
        <v>25900</v>
      </c>
    </row>
    <row r="769" spans="1:7">
      <c r="A769" s="5">
        <v>4028521</v>
      </c>
      <c r="B769" s="6">
        <v>9789508702159</v>
      </c>
      <c r="C769" s="7" t="s">
        <v>306</v>
      </c>
      <c r="D769" s="8" t="s">
        <v>305</v>
      </c>
      <c r="E769" s="8" t="s">
        <v>85</v>
      </c>
      <c r="F769" s="8" t="s">
        <v>214</v>
      </c>
      <c r="G769" s="22">
        <v>25900</v>
      </c>
    </row>
    <row r="770" spans="1:7">
      <c r="A770" s="5">
        <v>4028522</v>
      </c>
      <c r="B770" s="6">
        <v>9789508702197</v>
      </c>
      <c r="C770" s="7" t="s">
        <v>307</v>
      </c>
      <c r="D770" s="8" t="s">
        <v>305</v>
      </c>
      <c r="E770" s="8" t="s">
        <v>85</v>
      </c>
      <c r="F770" s="8" t="s">
        <v>214</v>
      </c>
      <c r="G770" s="22">
        <v>25900</v>
      </c>
    </row>
    <row r="771" spans="1:7">
      <c r="A771" s="5">
        <v>4027291</v>
      </c>
      <c r="B771" s="6">
        <v>9789508702005</v>
      </c>
      <c r="C771" s="7" t="s">
        <v>472</v>
      </c>
      <c r="D771" s="8" t="s">
        <v>305</v>
      </c>
      <c r="E771" s="8" t="s">
        <v>85</v>
      </c>
      <c r="F771" s="8" t="s">
        <v>187</v>
      </c>
      <c r="G771" s="22">
        <v>25900</v>
      </c>
    </row>
    <row r="772" spans="1:7">
      <c r="A772" s="5">
        <v>4028183</v>
      </c>
      <c r="B772" s="6">
        <v>9789508702104</v>
      </c>
      <c r="C772" s="7" t="s">
        <v>477</v>
      </c>
      <c r="D772" s="8" t="s">
        <v>305</v>
      </c>
      <c r="E772" s="8" t="s">
        <v>85</v>
      </c>
      <c r="F772" s="8" t="s">
        <v>187</v>
      </c>
      <c r="G772" s="22">
        <v>25900</v>
      </c>
    </row>
    <row r="773" spans="1:7">
      <c r="A773" s="10">
        <v>4029032</v>
      </c>
      <c r="B773" s="9">
        <v>9789508702296</v>
      </c>
      <c r="C773" s="10" t="s">
        <v>456</v>
      </c>
      <c r="D773" s="10" t="s">
        <v>305</v>
      </c>
      <c r="E773" s="10" t="s">
        <v>85</v>
      </c>
      <c r="F773" s="10" t="s">
        <v>187</v>
      </c>
      <c r="G773" s="22">
        <v>25900</v>
      </c>
    </row>
    <row r="774" spans="1:7">
      <c r="A774" s="5">
        <v>4025603</v>
      </c>
      <c r="B774" s="6">
        <v>9789508701800</v>
      </c>
      <c r="C774" s="7" t="s">
        <v>469</v>
      </c>
      <c r="D774" s="8" t="s">
        <v>305</v>
      </c>
      <c r="E774" s="8" t="s">
        <v>85</v>
      </c>
      <c r="F774" s="8" t="s">
        <v>187</v>
      </c>
      <c r="G774" s="22">
        <v>25900</v>
      </c>
    </row>
    <row r="775" spans="1:7">
      <c r="A775" s="5">
        <v>4026357</v>
      </c>
      <c r="B775" s="6">
        <v>9789508701886</v>
      </c>
      <c r="C775" s="7" t="s">
        <v>470</v>
      </c>
      <c r="D775" s="8" t="s">
        <v>305</v>
      </c>
      <c r="E775" s="8" t="s">
        <v>85</v>
      </c>
      <c r="F775" s="8" t="s">
        <v>187</v>
      </c>
      <c r="G775" s="22">
        <v>25900</v>
      </c>
    </row>
    <row r="776" spans="1:7">
      <c r="A776" s="5">
        <v>4024891</v>
      </c>
      <c r="B776" s="6">
        <v>9789508701732</v>
      </c>
      <c r="C776" s="7" t="s">
        <v>365</v>
      </c>
      <c r="D776" s="8" t="s">
        <v>305</v>
      </c>
      <c r="E776" s="8" t="s">
        <v>85</v>
      </c>
      <c r="F776" s="8" t="s">
        <v>13</v>
      </c>
      <c r="G776" s="22">
        <v>25900</v>
      </c>
    </row>
    <row r="777" spans="1:7">
      <c r="A777" s="5">
        <v>4020863</v>
      </c>
      <c r="B777" s="6">
        <v>9789504962359</v>
      </c>
      <c r="C777" s="7" t="s">
        <v>4766</v>
      </c>
      <c r="D777" s="8" t="s">
        <v>582</v>
      </c>
      <c r="E777" s="8" t="s">
        <v>4767</v>
      </c>
      <c r="F777" s="8" t="s">
        <v>13</v>
      </c>
      <c r="G777" s="22">
        <v>24200</v>
      </c>
    </row>
    <row r="778" spans="1:7">
      <c r="A778" s="5">
        <v>4012787</v>
      </c>
      <c r="B778" s="6">
        <v>9788445000489</v>
      </c>
      <c r="C778" s="7" t="s">
        <v>2234</v>
      </c>
      <c r="D778" s="8" t="s">
        <v>74</v>
      </c>
      <c r="E778" s="8" t="s">
        <v>75</v>
      </c>
      <c r="F778" s="8" t="s">
        <v>484</v>
      </c>
      <c r="G778" s="22">
        <v>24200</v>
      </c>
    </row>
    <row r="779" spans="1:7">
      <c r="A779" s="5">
        <v>4016261</v>
      </c>
      <c r="B779" s="6">
        <v>9789504948193</v>
      </c>
      <c r="C779" s="7" t="s">
        <v>3275</v>
      </c>
      <c r="D779" s="8" t="s">
        <v>1719</v>
      </c>
      <c r="E779" s="8" t="s">
        <v>240</v>
      </c>
      <c r="F779" s="8" t="s">
        <v>241</v>
      </c>
      <c r="G779" s="22">
        <v>24200</v>
      </c>
    </row>
    <row r="780" spans="1:7">
      <c r="A780" s="5">
        <v>4023974</v>
      </c>
      <c r="B780" s="6">
        <v>9789878317502</v>
      </c>
      <c r="C780" s="7" t="s">
        <v>5593</v>
      </c>
      <c r="D780" s="8" t="s">
        <v>1701</v>
      </c>
      <c r="E780" s="8" t="s">
        <v>417</v>
      </c>
      <c r="F780" s="8" t="s">
        <v>13</v>
      </c>
      <c r="G780" s="22">
        <v>24100</v>
      </c>
    </row>
    <row r="781" spans="1:7">
      <c r="A781" s="5">
        <v>4026206</v>
      </c>
      <c r="B781" s="6">
        <v>9789878435411</v>
      </c>
      <c r="C781" s="7" t="s">
        <v>6065</v>
      </c>
      <c r="D781" s="8" t="s">
        <v>1404</v>
      </c>
      <c r="E781" s="8" t="s">
        <v>103</v>
      </c>
      <c r="F781" s="8" t="s">
        <v>13</v>
      </c>
      <c r="G781" s="22">
        <v>24100</v>
      </c>
    </row>
    <row r="782" spans="1:7">
      <c r="A782" s="5">
        <v>9929064</v>
      </c>
      <c r="B782" s="6">
        <v>9788434417137</v>
      </c>
      <c r="C782" s="7" t="s">
        <v>11686</v>
      </c>
      <c r="D782" s="8" t="s">
        <v>11687</v>
      </c>
      <c r="E782" s="8" t="s">
        <v>132</v>
      </c>
      <c r="F782" s="8" t="s">
        <v>10398</v>
      </c>
      <c r="G782" s="22">
        <v>24100</v>
      </c>
    </row>
    <row r="783" spans="1:7">
      <c r="A783" s="5">
        <v>8001256</v>
      </c>
      <c r="B783" s="6">
        <v>9789501203967</v>
      </c>
      <c r="C783" s="7" t="s">
        <v>8795</v>
      </c>
      <c r="D783" s="8" t="s">
        <v>8796</v>
      </c>
      <c r="E783" s="8" t="s">
        <v>135</v>
      </c>
      <c r="F783" s="8" t="s">
        <v>13</v>
      </c>
      <c r="G783" s="22">
        <v>24100</v>
      </c>
    </row>
    <row r="784" spans="1:7">
      <c r="A784" s="5">
        <v>8021106</v>
      </c>
      <c r="B784" s="6">
        <v>9789501271065</v>
      </c>
      <c r="C784" s="7" t="s">
        <v>9218</v>
      </c>
      <c r="D784" s="8" t="s">
        <v>9208</v>
      </c>
      <c r="E784" s="8" t="s">
        <v>135</v>
      </c>
      <c r="F784" s="8" t="s">
        <v>13</v>
      </c>
      <c r="G784" s="22">
        <v>24100</v>
      </c>
    </row>
    <row r="785" spans="1:7">
      <c r="A785" s="5">
        <v>4027659</v>
      </c>
      <c r="B785" s="6">
        <v>9789504978688</v>
      </c>
      <c r="C785" s="7" t="s">
        <v>6548</v>
      </c>
      <c r="D785" s="8" t="s">
        <v>6549</v>
      </c>
      <c r="E785" s="8" t="s">
        <v>819</v>
      </c>
      <c r="F785" s="8" t="s">
        <v>6407</v>
      </c>
      <c r="G785" s="22">
        <v>24100</v>
      </c>
    </row>
    <row r="786" spans="1:7">
      <c r="A786" s="5">
        <v>4011163</v>
      </c>
      <c r="B786" s="6">
        <v>9789504926849</v>
      </c>
      <c r="C786" s="7" t="s">
        <v>1716</v>
      </c>
      <c r="D786" s="8" t="s">
        <v>1717</v>
      </c>
      <c r="E786" s="8" t="s">
        <v>240</v>
      </c>
      <c r="F786" s="8" t="s">
        <v>241</v>
      </c>
      <c r="G786" s="22">
        <v>24100</v>
      </c>
    </row>
    <row r="787" spans="1:7">
      <c r="A787" s="5">
        <v>9091152</v>
      </c>
      <c r="B787" s="6">
        <v>9788434425279</v>
      </c>
      <c r="C787" s="7" t="s">
        <v>11555</v>
      </c>
      <c r="D787" s="8" t="s">
        <v>11556</v>
      </c>
      <c r="E787" s="8" t="s">
        <v>4941</v>
      </c>
      <c r="F787" s="8" t="s">
        <v>132</v>
      </c>
      <c r="G787" s="22">
        <v>24100</v>
      </c>
    </row>
    <row r="788" spans="1:7">
      <c r="A788" s="5">
        <v>8021094</v>
      </c>
      <c r="B788" s="6">
        <v>9789501260953</v>
      </c>
      <c r="C788" s="7" t="s">
        <v>9207</v>
      </c>
      <c r="D788" s="8" t="s">
        <v>9208</v>
      </c>
      <c r="E788" s="8" t="s">
        <v>135</v>
      </c>
      <c r="F788" s="8" t="s">
        <v>9172</v>
      </c>
      <c r="G788" s="22">
        <v>24100</v>
      </c>
    </row>
    <row r="789" spans="1:7">
      <c r="A789" s="5">
        <v>8021033</v>
      </c>
      <c r="B789" s="6">
        <v>9789501250336</v>
      </c>
      <c r="C789" s="7" t="s">
        <v>9170</v>
      </c>
      <c r="D789" s="8" t="s">
        <v>9171</v>
      </c>
      <c r="E789" s="8" t="s">
        <v>135</v>
      </c>
      <c r="F789" s="8" t="s">
        <v>9172</v>
      </c>
      <c r="G789" s="22">
        <v>24100</v>
      </c>
    </row>
    <row r="790" spans="1:7">
      <c r="A790" s="5">
        <v>4026272</v>
      </c>
      <c r="B790" s="6">
        <v>9789504975137</v>
      </c>
      <c r="C790" s="7" t="s">
        <v>6104</v>
      </c>
      <c r="D790" s="8" t="s">
        <v>6105</v>
      </c>
      <c r="E790" s="8" t="s">
        <v>12</v>
      </c>
      <c r="F790" s="8" t="s">
        <v>13</v>
      </c>
      <c r="G790" s="22">
        <v>24100</v>
      </c>
    </row>
    <row r="791" spans="1:7">
      <c r="A791" s="5">
        <v>9045153</v>
      </c>
      <c r="B791" s="6">
        <v>9788449320361</v>
      </c>
      <c r="C791" s="7" t="s">
        <v>10988</v>
      </c>
      <c r="D791" s="8" t="s">
        <v>7631</v>
      </c>
      <c r="E791" s="8" t="s">
        <v>135</v>
      </c>
      <c r="F791" s="8" t="s">
        <v>8704</v>
      </c>
      <c r="G791" s="22">
        <v>24100</v>
      </c>
    </row>
    <row r="792" spans="1:7">
      <c r="A792" s="5">
        <v>4017336</v>
      </c>
      <c r="B792" s="6">
        <v>9788445002834</v>
      </c>
      <c r="C792" s="7" t="s">
        <v>3603</v>
      </c>
      <c r="D792" s="8" t="s">
        <v>3594</v>
      </c>
      <c r="E792" s="8" t="s">
        <v>75</v>
      </c>
      <c r="F792" s="8" t="s">
        <v>13</v>
      </c>
      <c r="G792" s="22">
        <v>24100</v>
      </c>
    </row>
    <row r="793" spans="1:7">
      <c r="A793" s="5">
        <v>9035762</v>
      </c>
      <c r="B793" s="6">
        <v>9788434409996</v>
      </c>
      <c r="C793" s="7" t="s">
        <v>10809</v>
      </c>
      <c r="D793" s="8" t="s">
        <v>5292</v>
      </c>
      <c r="E793" s="8" t="s">
        <v>132</v>
      </c>
      <c r="F793" s="8" t="s">
        <v>132</v>
      </c>
      <c r="G793" s="22">
        <v>24100</v>
      </c>
    </row>
    <row r="794" spans="1:7">
      <c r="A794" s="5">
        <v>4024908</v>
      </c>
      <c r="B794" s="6">
        <v>9789915654195</v>
      </c>
      <c r="C794" s="7" t="s">
        <v>5841</v>
      </c>
      <c r="D794" s="8" t="s">
        <v>1404</v>
      </c>
      <c r="E794" s="8" t="s">
        <v>12</v>
      </c>
      <c r="F794" s="8" t="s">
        <v>13</v>
      </c>
      <c r="G794" s="22">
        <v>24100</v>
      </c>
    </row>
    <row r="795" spans="1:7">
      <c r="A795" s="5">
        <v>4014806</v>
      </c>
      <c r="B795" s="6">
        <v>9789504941118</v>
      </c>
      <c r="C795" s="7" t="s">
        <v>2815</v>
      </c>
      <c r="D795" s="8" t="s">
        <v>2816</v>
      </c>
      <c r="E795" s="8" t="s">
        <v>240</v>
      </c>
      <c r="F795" s="8" t="s">
        <v>241</v>
      </c>
      <c r="G795" s="22">
        <v>24100</v>
      </c>
    </row>
    <row r="796" spans="1:7">
      <c r="A796" s="5">
        <v>8021303</v>
      </c>
      <c r="B796" s="6">
        <v>9789501263633</v>
      </c>
      <c r="C796" s="7" t="s">
        <v>9227</v>
      </c>
      <c r="D796" s="8" t="s">
        <v>9228</v>
      </c>
      <c r="E796" s="8" t="s">
        <v>135</v>
      </c>
      <c r="F796" s="8" t="s">
        <v>9229</v>
      </c>
      <c r="G796" s="22">
        <v>24100</v>
      </c>
    </row>
    <row r="797" spans="1:7">
      <c r="A797" s="5">
        <v>4009259</v>
      </c>
      <c r="B797" s="6">
        <v>9788445076316</v>
      </c>
      <c r="C797" s="7" t="s">
        <v>1331</v>
      </c>
      <c r="D797" s="8" t="s">
        <v>1189</v>
      </c>
      <c r="E797" s="8" t="s">
        <v>75</v>
      </c>
      <c r="F797" s="8" t="s">
        <v>1047</v>
      </c>
      <c r="G797" s="22">
        <v>24100</v>
      </c>
    </row>
    <row r="798" spans="1:7">
      <c r="A798" s="5">
        <v>4015858</v>
      </c>
      <c r="B798" s="6">
        <v>9788448021337</v>
      </c>
      <c r="C798" s="7" t="s">
        <v>3155</v>
      </c>
      <c r="D798" s="8" t="s">
        <v>3156</v>
      </c>
      <c r="E798" s="8" t="s">
        <v>1958</v>
      </c>
      <c r="F798" s="8" t="s">
        <v>13</v>
      </c>
      <c r="G798" s="22">
        <v>24100</v>
      </c>
    </row>
    <row r="799" spans="1:7">
      <c r="A799" s="10">
        <v>8001329</v>
      </c>
      <c r="B799" s="9">
        <v>9789501206142</v>
      </c>
      <c r="C799" s="10" t="s">
        <v>12610</v>
      </c>
      <c r="D799" s="10" t="s">
        <v>510</v>
      </c>
      <c r="E799" s="10" t="s">
        <v>135</v>
      </c>
      <c r="F799" s="10" t="s">
        <v>211</v>
      </c>
      <c r="G799" s="22">
        <v>26400</v>
      </c>
    </row>
    <row r="800" spans="1:7">
      <c r="A800" s="10">
        <v>7103470</v>
      </c>
      <c r="B800" s="9">
        <v>9789876707695</v>
      </c>
      <c r="C800" s="10" t="s">
        <v>12465</v>
      </c>
      <c r="D800" s="10" t="s">
        <v>191</v>
      </c>
      <c r="E800" s="10" t="s">
        <v>123</v>
      </c>
      <c r="F800" s="10" t="s">
        <v>124</v>
      </c>
      <c r="G800" s="22">
        <v>25900</v>
      </c>
    </row>
    <row r="801" spans="1:7">
      <c r="A801" s="5">
        <v>7101708</v>
      </c>
      <c r="B801" s="6">
        <v>9788472238015</v>
      </c>
      <c r="C801" s="7" t="s">
        <v>7633</v>
      </c>
      <c r="D801" s="8" t="s">
        <v>7634</v>
      </c>
      <c r="E801" s="8" t="s">
        <v>123</v>
      </c>
      <c r="F801" s="8" t="s">
        <v>7635</v>
      </c>
      <c r="G801" s="22">
        <v>24000</v>
      </c>
    </row>
    <row r="802" spans="1:7">
      <c r="A802" s="5">
        <v>8021090</v>
      </c>
      <c r="B802" s="6">
        <v>9789501260915</v>
      </c>
      <c r="C802" s="7" t="s">
        <v>9200</v>
      </c>
      <c r="D802" s="8" t="s">
        <v>9194</v>
      </c>
      <c r="E802" s="8" t="s">
        <v>135</v>
      </c>
      <c r="F802" s="8" t="s">
        <v>9172</v>
      </c>
      <c r="G802" s="22">
        <v>24000</v>
      </c>
    </row>
    <row r="803" spans="1:7">
      <c r="A803" s="5">
        <v>4017987</v>
      </c>
      <c r="B803" s="6">
        <v>9789504954651</v>
      </c>
      <c r="C803" s="7" t="s">
        <v>3824</v>
      </c>
      <c r="D803" s="8" t="s">
        <v>2135</v>
      </c>
      <c r="E803" s="8" t="s">
        <v>240</v>
      </c>
      <c r="F803" s="8" t="s">
        <v>952</v>
      </c>
      <c r="G803" s="22">
        <v>24000</v>
      </c>
    </row>
    <row r="804" spans="1:7">
      <c r="A804" s="5">
        <v>4028052</v>
      </c>
      <c r="B804" s="6">
        <v>9789508702074</v>
      </c>
      <c r="C804" s="7" t="s">
        <v>427</v>
      </c>
      <c r="D804" s="8" t="s">
        <v>428</v>
      </c>
      <c r="E804" s="8" t="s">
        <v>85</v>
      </c>
      <c r="F804" s="8" t="s">
        <v>187</v>
      </c>
      <c r="G804" s="22">
        <v>24000</v>
      </c>
    </row>
    <row r="805" spans="1:7">
      <c r="A805" s="5">
        <v>4027655</v>
      </c>
      <c r="B805" s="6">
        <v>9789504978558</v>
      </c>
      <c r="C805" s="7" t="s">
        <v>420</v>
      </c>
      <c r="D805" s="8" t="s">
        <v>421</v>
      </c>
      <c r="E805" s="8" t="s">
        <v>12</v>
      </c>
      <c r="F805" s="8" t="s">
        <v>13</v>
      </c>
      <c r="G805" s="22">
        <v>24000</v>
      </c>
    </row>
    <row r="806" spans="1:7">
      <c r="A806" s="5">
        <v>7103227</v>
      </c>
      <c r="B806" s="6">
        <v>9789876704816</v>
      </c>
      <c r="C806" s="7" t="s">
        <v>441</v>
      </c>
      <c r="D806" s="8" t="s">
        <v>191</v>
      </c>
      <c r="E806" s="8" t="s">
        <v>123</v>
      </c>
      <c r="F806" s="8" t="s">
        <v>442</v>
      </c>
      <c r="G806" s="22">
        <v>26500</v>
      </c>
    </row>
    <row r="807" spans="1:7">
      <c r="A807" s="5">
        <v>4026803</v>
      </c>
      <c r="B807" s="6">
        <v>9789504976509</v>
      </c>
      <c r="C807" s="7" t="s">
        <v>6308</v>
      </c>
      <c r="D807" s="8" t="s">
        <v>6309</v>
      </c>
      <c r="E807" s="8" t="s">
        <v>12</v>
      </c>
      <c r="F807" s="8" t="s">
        <v>13</v>
      </c>
      <c r="G807" s="22">
        <v>24000</v>
      </c>
    </row>
    <row r="808" spans="1:7">
      <c r="A808" s="10">
        <v>4029353</v>
      </c>
      <c r="B808" s="9">
        <v>9789504964148</v>
      </c>
      <c r="C808" s="10" t="s">
        <v>751</v>
      </c>
      <c r="D808" s="10" t="s">
        <v>752</v>
      </c>
      <c r="E808" s="10" t="s">
        <v>240</v>
      </c>
      <c r="F808" s="10" t="s">
        <v>13</v>
      </c>
      <c r="G808" s="22">
        <v>24000</v>
      </c>
    </row>
    <row r="809" spans="1:7">
      <c r="A809" s="5">
        <v>4021577</v>
      </c>
      <c r="B809" s="6">
        <v>9789504963837</v>
      </c>
      <c r="C809" s="7" t="s">
        <v>4987</v>
      </c>
      <c r="D809" s="8" t="s">
        <v>11</v>
      </c>
      <c r="E809" s="8" t="s">
        <v>12</v>
      </c>
      <c r="F809" s="8" t="s">
        <v>13</v>
      </c>
      <c r="G809" s="22">
        <v>24000</v>
      </c>
    </row>
    <row r="810" spans="1:7">
      <c r="A810" s="5">
        <v>7103455</v>
      </c>
      <c r="B810" s="6">
        <v>9789876706711</v>
      </c>
      <c r="C810" s="7" t="s">
        <v>448</v>
      </c>
      <c r="D810" s="8" t="s">
        <v>191</v>
      </c>
      <c r="E810" s="8" t="s">
        <v>123</v>
      </c>
      <c r="F810" s="8" t="s">
        <v>124</v>
      </c>
      <c r="G810" s="22">
        <v>24000</v>
      </c>
    </row>
    <row r="811" spans="1:7">
      <c r="A811" s="5">
        <v>4027669</v>
      </c>
      <c r="B811" s="6">
        <v>9789508702050</v>
      </c>
      <c r="C811" s="7" t="s">
        <v>6557</v>
      </c>
      <c r="D811" s="8" t="s">
        <v>303</v>
      </c>
      <c r="E811" s="8" t="s">
        <v>85</v>
      </c>
      <c r="F811" s="8" t="s">
        <v>187</v>
      </c>
      <c r="G811" s="22">
        <v>24000</v>
      </c>
    </row>
    <row r="812" spans="1:7">
      <c r="A812" s="5">
        <v>4025601</v>
      </c>
      <c r="B812" s="6">
        <v>9789508701824</v>
      </c>
      <c r="C812" s="7" t="s">
        <v>410</v>
      </c>
      <c r="D812" s="8" t="s">
        <v>303</v>
      </c>
      <c r="E812" s="8" t="s">
        <v>85</v>
      </c>
      <c r="F812" s="8" t="s">
        <v>187</v>
      </c>
      <c r="G812" s="22">
        <v>24000</v>
      </c>
    </row>
    <row r="813" spans="1:7">
      <c r="A813" s="5">
        <v>4027416</v>
      </c>
      <c r="B813" s="6">
        <v>9789504977629</v>
      </c>
      <c r="C813" s="7" t="s">
        <v>494</v>
      </c>
      <c r="D813" s="8" t="s">
        <v>107</v>
      </c>
      <c r="E813" s="8" t="s">
        <v>12</v>
      </c>
      <c r="F813" s="8" t="s">
        <v>68</v>
      </c>
      <c r="G813" s="22">
        <v>28500</v>
      </c>
    </row>
    <row r="814" spans="1:7">
      <c r="A814" s="5">
        <v>4026763</v>
      </c>
      <c r="B814" s="6">
        <v>9789504976073</v>
      </c>
      <c r="C814" s="7" t="s">
        <v>332</v>
      </c>
      <c r="D814" s="8" t="s">
        <v>274</v>
      </c>
      <c r="E814" s="8" t="s">
        <v>12</v>
      </c>
      <c r="F814" s="8" t="s">
        <v>13</v>
      </c>
      <c r="G814" s="22">
        <v>29900</v>
      </c>
    </row>
    <row r="815" spans="1:7">
      <c r="A815" s="5">
        <v>4029038</v>
      </c>
      <c r="B815" s="6">
        <v>9789878220321</v>
      </c>
      <c r="C815" s="7" t="s">
        <v>3053</v>
      </c>
      <c r="D815" s="8" t="s">
        <v>789</v>
      </c>
      <c r="E815" s="8" t="s">
        <v>417</v>
      </c>
      <c r="F815" s="8" t="s">
        <v>6753</v>
      </c>
      <c r="G815" s="22">
        <v>23700</v>
      </c>
    </row>
    <row r="816" spans="1:7">
      <c r="A816" s="10">
        <v>4029447</v>
      </c>
      <c r="B816" s="9">
        <v>9789878220581</v>
      </c>
      <c r="C816" s="10" t="s">
        <v>118</v>
      </c>
      <c r="D816" s="10" t="s">
        <v>115</v>
      </c>
      <c r="E816" s="10" t="s">
        <v>103</v>
      </c>
      <c r="F816" s="10" t="s">
        <v>116</v>
      </c>
      <c r="G816" s="22">
        <v>23700</v>
      </c>
    </row>
    <row r="817" spans="1:7">
      <c r="A817" s="5">
        <v>4028922</v>
      </c>
      <c r="B817" s="6">
        <v>9789504976998</v>
      </c>
      <c r="C817" s="7" t="s">
        <v>6702</v>
      </c>
      <c r="D817" s="8" t="s">
        <v>6703</v>
      </c>
      <c r="E817" s="8" t="s">
        <v>12</v>
      </c>
      <c r="F817" s="8" t="s">
        <v>13</v>
      </c>
      <c r="G817" s="22">
        <v>23700</v>
      </c>
    </row>
    <row r="818" spans="1:7">
      <c r="A818" s="5">
        <v>4026698</v>
      </c>
      <c r="B818" s="6">
        <v>9789508701916</v>
      </c>
      <c r="C818" s="7" t="s">
        <v>368</v>
      </c>
      <c r="D818" s="8" t="s">
        <v>369</v>
      </c>
      <c r="E818" s="8" t="s">
        <v>370</v>
      </c>
      <c r="F818" s="8" t="s">
        <v>13</v>
      </c>
      <c r="G818" s="22">
        <v>23700</v>
      </c>
    </row>
    <row r="819" spans="1:7">
      <c r="A819" s="5">
        <v>4027653</v>
      </c>
      <c r="B819" s="6">
        <v>9789504978770</v>
      </c>
      <c r="C819" s="7" t="s">
        <v>529</v>
      </c>
      <c r="D819" s="8" t="s">
        <v>530</v>
      </c>
      <c r="E819" s="8" t="s">
        <v>12</v>
      </c>
      <c r="F819" s="8" t="s">
        <v>13</v>
      </c>
      <c r="G819" s="22">
        <v>25900</v>
      </c>
    </row>
    <row r="820" spans="1:7">
      <c r="A820" s="5">
        <v>4028600</v>
      </c>
      <c r="B820" s="6">
        <v>9789504978176</v>
      </c>
      <c r="C820" s="7" t="s">
        <v>533</v>
      </c>
      <c r="D820" s="8" t="s">
        <v>534</v>
      </c>
      <c r="E820" s="8" t="s">
        <v>12</v>
      </c>
      <c r="F820" s="8" t="s">
        <v>13</v>
      </c>
      <c r="G820" s="22">
        <v>23500</v>
      </c>
    </row>
    <row r="821" spans="1:7">
      <c r="A821" s="5">
        <v>4024730</v>
      </c>
      <c r="B821" s="6">
        <v>9789504971696</v>
      </c>
      <c r="C821" s="7" t="s">
        <v>283</v>
      </c>
      <c r="D821" s="8" t="s">
        <v>284</v>
      </c>
      <c r="E821" s="8" t="s">
        <v>12</v>
      </c>
      <c r="F821" s="8" t="s">
        <v>13</v>
      </c>
      <c r="G821" s="22">
        <v>23100</v>
      </c>
    </row>
    <row r="822" spans="1:7">
      <c r="A822" s="5">
        <v>4028199</v>
      </c>
      <c r="B822" s="6">
        <v>9789504979562</v>
      </c>
      <c r="C822" s="7" t="s">
        <v>297</v>
      </c>
      <c r="D822" s="8" t="s">
        <v>200</v>
      </c>
      <c r="E822" s="8" t="s">
        <v>12</v>
      </c>
      <c r="F822" s="8" t="s">
        <v>13</v>
      </c>
      <c r="G822" s="22">
        <v>23100</v>
      </c>
    </row>
    <row r="823" spans="1:7">
      <c r="A823" s="5">
        <v>4027587</v>
      </c>
      <c r="B823" s="6">
        <v>9789878435848</v>
      </c>
      <c r="C823" s="7" t="s">
        <v>415</v>
      </c>
      <c r="D823" s="8" t="s">
        <v>416</v>
      </c>
      <c r="E823" s="8" t="s">
        <v>417</v>
      </c>
      <c r="F823" s="8" t="s">
        <v>12230</v>
      </c>
      <c r="G823" s="22">
        <v>23000</v>
      </c>
    </row>
    <row r="824" spans="1:7">
      <c r="A824" s="5">
        <v>4027588</v>
      </c>
      <c r="B824" s="6">
        <v>9789878435824</v>
      </c>
      <c r="C824" s="7" t="s">
        <v>418</v>
      </c>
      <c r="D824" s="8" t="s">
        <v>416</v>
      </c>
      <c r="E824" s="8" t="s">
        <v>417</v>
      </c>
      <c r="F824" s="8" t="s">
        <v>419</v>
      </c>
      <c r="G824" s="22">
        <v>23000</v>
      </c>
    </row>
    <row r="825" spans="1:7">
      <c r="A825" s="5">
        <v>4028940</v>
      </c>
      <c r="B825" s="6">
        <v>9789878220222</v>
      </c>
      <c r="C825" s="7" t="s">
        <v>352</v>
      </c>
      <c r="D825" s="8" t="s">
        <v>353</v>
      </c>
      <c r="E825" s="8" t="s">
        <v>103</v>
      </c>
      <c r="F825" s="8" t="s">
        <v>13</v>
      </c>
      <c r="G825" s="22">
        <v>23000</v>
      </c>
    </row>
    <row r="826" spans="1:7">
      <c r="A826" s="10">
        <v>4029443</v>
      </c>
      <c r="B826" s="9">
        <v>9789878220550</v>
      </c>
      <c r="C826" s="10" t="s">
        <v>110</v>
      </c>
      <c r="D826" s="10" t="s">
        <v>111</v>
      </c>
      <c r="E826" s="10" t="s">
        <v>103</v>
      </c>
      <c r="F826" s="10" t="s">
        <v>13</v>
      </c>
      <c r="G826" s="22">
        <v>24900</v>
      </c>
    </row>
    <row r="827" spans="1:7">
      <c r="A827" s="5">
        <v>4026034</v>
      </c>
      <c r="B827" s="6">
        <v>9789504971764</v>
      </c>
      <c r="C827" s="7" t="s">
        <v>6016</v>
      </c>
      <c r="D827" s="8" t="s">
        <v>37</v>
      </c>
      <c r="E827" s="8" t="s">
        <v>13</v>
      </c>
      <c r="F827" s="8" t="s">
        <v>12</v>
      </c>
      <c r="G827" s="22">
        <v>23000</v>
      </c>
    </row>
    <row r="828" spans="1:7">
      <c r="A828" s="5">
        <v>8001283</v>
      </c>
      <c r="B828" s="6">
        <v>9789878318226</v>
      </c>
      <c r="C828" s="7" t="s">
        <v>315</v>
      </c>
      <c r="D828" s="8" t="s">
        <v>316</v>
      </c>
      <c r="E828" s="8" t="s">
        <v>132</v>
      </c>
      <c r="F828" s="8" t="s">
        <v>132</v>
      </c>
      <c r="G828" s="22">
        <v>23000</v>
      </c>
    </row>
    <row r="829" spans="1:7">
      <c r="A829" s="5">
        <v>4026798</v>
      </c>
      <c r="B829" s="6">
        <v>9789504973140</v>
      </c>
      <c r="C829" s="7" t="s">
        <v>525</v>
      </c>
      <c r="D829" s="8" t="s">
        <v>111</v>
      </c>
      <c r="E829" s="8" t="s">
        <v>12</v>
      </c>
      <c r="F829" s="8" t="s">
        <v>13</v>
      </c>
      <c r="G829" s="22">
        <v>23000</v>
      </c>
    </row>
    <row r="830" spans="1:7">
      <c r="A830" s="5">
        <v>4020731</v>
      </c>
      <c r="B830" s="6">
        <v>9789504961864</v>
      </c>
      <c r="C830" s="7" t="s">
        <v>4764</v>
      </c>
      <c r="D830" s="8" t="s">
        <v>540</v>
      </c>
      <c r="E830" s="8" t="s">
        <v>12</v>
      </c>
      <c r="F830" s="8" t="s">
        <v>13</v>
      </c>
      <c r="G830" s="22">
        <v>23000</v>
      </c>
    </row>
    <row r="831" spans="1:7">
      <c r="A831" s="5">
        <v>4022989</v>
      </c>
      <c r="B831" s="6">
        <v>9788445006450</v>
      </c>
      <c r="C831" s="7" t="s">
        <v>5398</v>
      </c>
      <c r="D831" s="8" t="s">
        <v>5399</v>
      </c>
      <c r="E831" s="8" t="s">
        <v>75</v>
      </c>
      <c r="F831" s="8" t="s">
        <v>13</v>
      </c>
      <c r="G831" s="22">
        <v>23000</v>
      </c>
    </row>
    <row r="832" spans="1:7">
      <c r="A832" s="5">
        <v>8000041</v>
      </c>
      <c r="B832" s="6">
        <v>9789501297195</v>
      </c>
      <c r="C832" s="7" t="s">
        <v>8477</v>
      </c>
      <c r="D832" s="8" t="s">
        <v>4286</v>
      </c>
      <c r="E832" s="8" t="s">
        <v>135</v>
      </c>
      <c r="F832" s="8" t="s">
        <v>13</v>
      </c>
      <c r="G832" s="22">
        <v>23000</v>
      </c>
    </row>
    <row r="833" spans="1:7">
      <c r="A833" s="5">
        <v>4026614</v>
      </c>
      <c r="B833" s="6">
        <v>9788445009529</v>
      </c>
      <c r="C833" s="7" t="s">
        <v>6199</v>
      </c>
      <c r="D833" s="8" t="s">
        <v>3559</v>
      </c>
      <c r="E833" s="8" t="s">
        <v>12</v>
      </c>
      <c r="F833" s="8" t="s">
        <v>13</v>
      </c>
      <c r="G833" s="22">
        <v>23000</v>
      </c>
    </row>
    <row r="834" spans="1:7">
      <c r="A834" s="5">
        <v>4013904</v>
      </c>
      <c r="B834" s="6">
        <v>9788432214790</v>
      </c>
      <c r="C834" s="7" t="s">
        <v>2497</v>
      </c>
      <c r="D834" s="8" t="s">
        <v>1896</v>
      </c>
      <c r="E834" s="8" t="s">
        <v>19</v>
      </c>
      <c r="F834" s="8" t="s">
        <v>22</v>
      </c>
      <c r="G834" s="22">
        <v>23000</v>
      </c>
    </row>
    <row r="835" spans="1:7">
      <c r="A835" s="5">
        <v>8021092</v>
      </c>
      <c r="B835" s="6">
        <v>9789501260939</v>
      </c>
      <c r="C835" s="7" t="s">
        <v>9203</v>
      </c>
      <c r="D835" s="8" t="s">
        <v>9204</v>
      </c>
      <c r="E835" s="8" t="s">
        <v>135</v>
      </c>
      <c r="F835" s="8" t="s">
        <v>9172</v>
      </c>
      <c r="G835" s="22">
        <v>23000</v>
      </c>
    </row>
    <row r="836" spans="1:7">
      <c r="A836" s="5">
        <v>4016613</v>
      </c>
      <c r="B836" s="6">
        <v>9789504951254</v>
      </c>
      <c r="C836" s="7" t="s">
        <v>3372</v>
      </c>
      <c r="D836" s="8" t="s">
        <v>1625</v>
      </c>
      <c r="E836" s="8" t="s">
        <v>240</v>
      </c>
      <c r="F836" s="8" t="s">
        <v>241</v>
      </c>
      <c r="G836" s="22">
        <v>23000</v>
      </c>
    </row>
    <row r="837" spans="1:7">
      <c r="A837" s="5">
        <v>4026710</v>
      </c>
      <c r="B837" s="6">
        <v>9789504975496</v>
      </c>
      <c r="C837" s="7" t="s">
        <v>6250</v>
      </c>
      <c r="D837" s="8" t="s">
        <v>1625</v>
      </c>
      <c r="E837" s="8" t="s">
        <v>240</v>
      </c>
      <c r="F837" s="8" t="s">
        <v>13</v>
      </c>
      <c r="G837" s="22">
        <v>23000</v>
      </c>
    </row>
    <row r="838" spans="1:7">
      <c r="A838" s="5">
        <v>4019326</v>
      </c>
      <c r="B838" s="6">
        <v>9789504957607</v>
      </c>
      <c r="C838" s="7" t="s">
        <v>4208</v>
      </c>
      <c r="D838" s="8" t="s">
        <v>1625</v>
      </c>
      <c r="E838" s="8" t="s">
        <v>240</v>
      </c>
      <c r="F838" s="8" t="s">
        <v>241</v>
      </c>
      <c r="G838" s="22">
        <v>23000</v>
      </c>
    </row>
    <row r="839" spans="1:7">
      <c r="A839" s="5">
        <v>4026839</v>
      </c>
      <c r="B839" s="6">
        <v>9789504975502</v>
      </c>
      <c r="C839" s="7" t="s">
        <v>6352</v>
      </c>
      <c r="D839" s="8" t="s">
        <v>337</v>
      </c>
      <c r="E839" s="8" t="s">
        <v>12</v>
      </c>
      <c r="F839" s="8" t="s">
        <v>13</v>
      </c>
      <c r="G839" s="22">
        <v>23000</v>
      </c>
    </row>
    <row r="840" spans="1:7">
      <c r="A840" s="5">
        <v>4022179</v>
      </c>
      <c r="B840" s="6">
        <v>9789504965893</v>
      </c>
      <c r="C840" s="7" t="s">
        <v>5204</v>
      </c>
      <c r="D840" s="8" t="s">
        <v>337</v>
      </c>
      <c r="E840" s="8" t="s">
        <v>12</v>
      </c>
      <c r="F840" s="8" t="s">
        <v>13</v>
      </c>
      <c r="G840" s="22">
        <v>23000</v>
      </c>
    </row>
    <row r="841" spans="1:7">
      <c r="A841" s="5">
        <v>4026840</v>
      </c>
      <c r="B841" s="6">
        <v>9789504975489</v>
      </c>
      <c r="C841" s="7" t="s">
        <v>6353</v>
      </c>
      <c r="D841" s="8" t="s">
        <v>337</v>
      </c>
      <c r="E841" s="8" t="s">
        <v>12</v>
      </c>
      <c r="F841" s="8" t="s">
        <v>13</v>
      </c>
      <c r="G841" s="22">
        <v>23000</v>
      </c>
    </row>
    <row r="842" spans="1:7">
      <c r="A842" s="5">
        <v>7102197</v>
      </c>
      <c r="B842" s="6">
        <v>9788483104859</v>
      </c>
      <c r="C842" s="7" t="s">
        <v>7875</v>
      </c>
      <c r="D842" s="8" t="s">
        <v>7876</v>
      </c>
      <c r="E842" s="8" t="s">
        <v>123</v>
      </c>
      <c r="F842" s="8" t="s">
        <v>7752</v>
      </c>
      <c r="G842" s="22">
        <v>23000</v>
      </c>
    </row>
    <row r="843" spans="1:7">
      <c r="A843" s="5">
        <v>4010760</v>
      </c>
      <c r="B843" s="6">
        <v>9789504926269</v>
      </c>
      <c r="C843" s="7" t="s">
        <v>1624</v>
      </c>
      <c r="D843" s="8" t="s">
        <v>1625</v>
      </c>
      <c r="E843" s="8" t="s">
        <v>240</v>
      </c>
      <c r="F843" s="8" t="s">
        <v>241</v>
      </c>
      <c r="G843" s="22">
        <v>23000</v>
      </c>
    </row>
    <row r="844" spans="1:7">
      <c r="A844" s="5">
        <v>4026711</v>
      </c>
      <c r="B844" s="6">
        <v>9789504975472</v>
      </c>
      <c r="C844" s="7" t="s">
        <v>6251</v>
      </c>
      <c r="D844" s="8" t="s">
        <v>1625</v>
      </c>
      <c r="E844" s="8" t="s">
        <v>240</v>
      </c>
      <c r="F844" s="8" t="s">
        <v>13</v>
      </c>
      <c r="G844" s="22">
        <v>23000</v>
      </c>
    </row>
    <row r="845" spans="1:7">
      <c r="A845" s="5">
        <v>4014810</v>
      </c>
      <c r="B845" s="6">
        <v>9789504939412</v>
      </c>
      <c r="C845" s="7" t="s">
        <v>2819</v>
      </c>
      <c r="D845" s="8" t="s">
        <v>1625</v>
      </c>
      <c r="E845" s="8" t="s">
        <v>240</v>
      </c>
      <c r="F845" s="8" t="s">
        <v>241</v>
      </c>
      <c r="G845" s="22">
        <v>23000</v>
      </c>
    </row>
    <row r="846" spans="1:7">
      <c r="A846" s="5">
        <v>4027413</v>
      </c>
      <c r="B846" s="6">
        <v>9789504975465</v>
      </c>
      <c r="C846" s="7" t="s">
        <v>6444</v>
      </c>
      <c r="D846" s="8" t="s">
        <v>337</v>
      </c>
      <c r="E846" s="8" t="s">
        <v>12</v>
      </c>
      <c r="F846" s="8" t="s">
        <v>13</v>
      </c>
      <c r="G846" s="22">
        <v>23000</v>
      </c>
    </row>
    <row r="847" spans="1:7">
      <c r="A847" s="5">
        <v>9934155</v>
      </c>
      <c r="B847" s="6">
        <v>9788434487727</v>
      </c>
      <c r="C847" s="7" t="s">
        <v>11752</v>
      </c>
      <c r="D847" s="8" t="s">
        <v>11742</v>
      </c>
      <c r="E847" s="8" t="s">
        <v>132</v>
      </c>
      <c r="F847" s="8" t="s">
        <v>9756</v>
      </c>
      <c r="G847" s="22">
        <v>23000</v>
      </c>
    </row>
    <row r="848" spans="1:7">
      <c r="A848" s="5">
        <v>9937042</v>
      </c>
      <c r="B848" s="6">
        <v>9788434467989</v>
      </c>
      <c r="C848" s="7" t="s">
        <v>11766</v>
      </c>
      <c r="D848" s="8" t="s">
        <v>11767</v>
      </c>
      <c r="E848" s="8" t="s">
        <v>132</v>
      </c>
      <c r="F848" s="8" t="s">
        <v>9141</v>
      </c>
      <c r="G848" s="22">
        <v>23000</v>
      </c>
    </row>
    <row r="849" spans="1:7">
      <c r="A849" s="5">
        <v>7104038</v>
      </c>
      <c r="B849" s="6">
        <v>9789876707633</v>
      </c>
      <c r="C849" s="7" t="s">
        <v>385</v>
      </c>
      <c r="D849" s="8" t="s">
        <v>386</v>
      </c>
      <c r="E849" s="8" t="s">
        <v>123</v>
      </c>
      <c r="F849" s="8" t="s">
        <v>124</v>
      </c>
      <c r="G849" s="22">
        <v>23000</v>
      </c>
    </row>
    <row r="850" spans="1:7">
      <c r="A850" s="5">
        <v>8073104</v>
      </c>
      <c r="B850" s="6">
        <v>9789501288049</v>
      </c>
      <c r="C850" s="7" t="s">
        <v>9585</v>
      </c>
      <c r="D850" s="8" t="s">
        <v>12105</v>
      </c>
      <c r="E850" s="8" t="s">
        <v>135</v>
      </c>
      <c r="F850" s="8" t="s">
        <v>8801</v>
      </c>
      <c r="G850" s="22">
        <v>23000</v>
      </c>
    </row>
    <row r="851" spans="1:7">
      <c r="A851" s="5">
        <v>4028194</v>
      </c>
      <c r="B851" s="6">
        <v>9789504979197</v>
      </c>
      <c r="C851" s="7" t="s">
        <v>374</v>
      </c>
      <c r="D851" s="8" t="s">
        <v>202</v>
      </c>
      <c r="E851" s="8" t="s">
        <v>12</v>
      </c>
      <c r="F851" s="8" t="s">
        <v>68</v>
      </c>
      <c r="G851" s="22">
        <v>24900</v>
      </c>
    </row>
    <row r="852" spans="1:7">
      <c r="A852" s="5">
        <v>7103378</v>
      </c>
      <c r="B852" s="6">
        <v>9789876706292</v>
      </c>
      <c r="C852" s="7" t="s">
        <v>447</v>
      </c>
      <c r="D852" s="8" t="s">
        <v>446</v>
      </c>
      <c r="E852" s="8" t="s">
        <v>123</v>
      </c>
      <c r="F852" s="8" t="s">
        <v>124</v>
      </c>
      <c r="G852" s="22">
        <v>24900</v>
      </c>
    </row>
    <row r="853" spans="1:7">
      <c r="A853" s="5">
        <v>9001083</v>
      </c>
      <c r="B853" s="6">
        <v>9788493521288</v>
      </c>
      <c r="C853" s="7" t="s">
        <v>10171</v>
      </c>
      <c r="D853" s="8" t="s">
        <v>10172</v>
      </c>
      <c r="E853" s="8" t="s">
        <v>135</v>
      </c>
      <c r="F853" s="8" t="s">
        <v>13</v>
      </c>
      <c r="G853" s="22">
        <v>23000</v>
      </c>
    </row>
    <row r="854" spans="1:7">
      <c r="A854" s="5">
        <v>4028442</v>
      </c>
      <c r="B854" s="6">
        <v>9789507325618</v>
      </c>
      <c r="C854" s="7" t="s">
        <v>298</v>
      </c>
      <c r="D854" s="8" t="s">
        <v>299</v>
      </c>
      <c r="E854" s="8" t="s">
        <v>300</v>
      </c>
      <c r="F854" s="8" t="s">
        <v>301</v>
      </c>
      <c r="G854" s="22">
        <v>23000</v>
      </c>
    </row>
    <row r="855" spans="1:7">
      <c r="A855" s="5">
        <v>4023316</v>
      </c>
      <c r="B855" s="6">
        <v>9789500440165</v>
      </c>
      <c r="C855" s="7" t="s">
        <v>5464</v>
      </c>
      <c r="D855" s="8" t="s">
        <v>111</v>
      </c>
      <c r="E855" s="8" t="s">
        <v>25</v>
      </c>
      <c r="F855" s="8" t="s">
        <v>13</v>
      </c>
      <c r="G855" s="22">
        <v>23000</v>
      </c>
    </row>
    <row r="856" spans="1:7">
      <c r="A856" s="5">
        <v>4020163</v>
      </c>
      <c r="B856" s="6">
        <v>9789504958598</v>
      </c>
      <c r="C856" s="7" t="s">
        <v>461</v>
      </c>
      <c r="D856" s="8" t="s">
        <v>462</v>
      </c>
      <c r="E856" s="8" t="s">
        <v>240</v>
      </c>
      <c r="F856" s="8" t="s">
        <v>13</v>
      </c>
      <c r="G856" s="22">
        <v>23000</v>
      </c>
    </row>
    <row r="857" spans="1:7">
      <c r="A857" s="5">
        <v>4028909</v>
      </c>
      <c r="B857" s="6">
        <v>9789878979939</v>
      </c>
      <c r="C857" s="7" t="s">
        <v>308</v>
      </c>
      <c r="D857" s="8" t="s">
        <v>286</v>
      </c>
      <c r="E857" s="8" t="s">
        <v>19</v>
      </c>
      <c r="F857" s="8" t="s">
        <v>287</v>
      </c>
      <c r="G857" s="22">
        <v>23000</v>
      </c>
    </row>
    <row r="858" spans="1:7">
      <c r="A858" s="5">
        <v>4022288</v>
      </c>
      <c r="B858" s="6">
        <v>9788445005484</v>
      </c>
      <c r="C858" s="7" t="s">
        <v>5231</v>
      </c>
      <c r="D858" s="8" t="s">
        <v>2680</v>
      </c>
      <c r="E858" s="8" t="s">
        <v>75</v>
      </c>
      <c r="F858" s="8" t="s">
        <v>13</v>
      </c>
      <c r="G858" s="22">
        <v>23000</v>
      </c>
    </row>
    <row r="859" spans="1:7">
      <c r="A859" s="5">
        <v>8021099</v>
      </c>
      <c r="B859" s="6">
        <v>9789501271003</v>
      </c>
      <c r="C859" s="7" t="s">
        <v>9216</v>
      </c>
      <c r="D859" s="8" t="s">
        <v>9217</v>
      </c>
      <c r="E859" s="8" t="s">
        <v>135</v>
      </c>
      <c r="F859" s="8" t="s">
        <v>9175</v>
      </c>
      <c r="G859" s="22">
        <v>23000</v>
      </c>
    </row>
    <row r="860" spans="1:7">
      <c r="A860" s="5">
        <v>4025502</v>
      </c>
      <c r="B860" s="6">
        <v>9789878319407</v>
      </c>
      <c r="C860" s="7" t="s">
        <v>285</v>
      </c>
      <c r="D860" s="8" t="s">
        <v>286</v>
      </c>
      <c r="E860" s="8" t="s">
        <v>19</v>
      </c>
      <c r="F860" s="8" t="s">
        <v>287</v>
      </c>
      <c r="G860" s="22">
        <v>23000</v>
      </c>
    </row>
    <row r="861" spans="1:7">
      <c r="A861" s="5">
        <v>8017368</v>
      </c>
      <c r="B861" s="6">
        <v>9789501296808</v>
      </c>
      <c r="C861" s="7" t="s">
        <v>395</v>
      </c>
      <c r="D861" s="8" t="s">
        <v>389</v>
      </c>
      <c r="E861" s="8" t="s">
        <v>135</v>
      </c>
      <c r="F861" s="8" t="s">
        <v>13</v>
      </c>
      <c r="G861" s="22">
        <v>22900</v>
      </c>
    </row>
    <row r="862" spans="1:7">
      <c r="A862" s="5">
        <v>8001265</v>
      </c>
      <c r="B862" s="6">
        <v>9789501205374</v>
      </c>
      <c r="C862" s="7" t="s">
        <v>391</v>
      </c>
      <c r="D862" s="8" t="s">
        <v>389</v>
      </c>
      <c r="E862" s="8" t="s">
        <v>135</v>
      </c>
      <c r="F862" s="8" t="s">
        <v>13</v>
      </c>
      <c r="G862" s="22">
        <v>22900</v>
      </c>
    </row>
    <row r="863" spans="1:7">
      <c r="A863" s="5">
        <v>8001264</v>
      </c>
      <c r="B863" s="6">
        <v>9789501205367</v>
      </c>
      <c r="C863" s="7" t="s">
        <v>390</v>
      </c>
      <c r="D863" s="8" t="s">
        <v>389</v>
      </c>
      <c r="E863" s="8" t="s">
        <v>135</v>
      </c>
      <c r="F863" s="8" t="s">
        <v>13</v>
      </c>
      <c r="G863" s="22">
        <v>22900</v>
      </c>
    </row>
    <row r="864" spans="1:7">
      <c r="A864" s="5">
        <v>8001263</v>
      </c>
      <c r="B864" s="6">
        <v>9789501205336</v>
      </c>
      <c r="C864" s="7" t="s">
        <v>388</v>
      </c>
      <c r="D864" s="8" t="s">
        <v>389</v>
      </c>
      <c r="E864" s="8" t="s">
        <v>135</v>
      </c>
      <c r="F864" s="8" t="s">
        <v>13</v>
      </c>
      <c r="G864" s="22">
        <v>22900</v>
      </c>
    </row>
    <row r="865" spans="1:7">
      <c r="A865" s="5">
        <v>4028454</v>
      </c>
      <c r="B865" s="6">
        <v>9789504980506</v>
      </c>
      <c r="C865" s="7" t="s">
        <v>256</v>
      </c>
      <c r="D865" s="8" t="s">
        <v>257</v>
      </c>
      <c r="E865" s="8" t="s">
        <v>12</v>
      </c>
      <c r="F865" s="8" t="s">
        <v>13</v>
      </c>
      <c r="G865" s="22">
        <v>25500</v>
      </c>
    </row>
    <row r="866" spans="1:7">
      <c r="A866" s="5">
        <v>4021664</v>
      </c>
      <c r="B866" s="6">
        <v>9789500439664</v>
      </c>
      <c r="C866" s="7" t="s">
        <v>5023</v>
      </c>
      <c r="D866" s="8" t="s">
        <v>2382</v>
      </c>
      <c r="E866" s="8" t="s">
        <v>4189</v>
      </c>
      <c r="F866" s="8" t="s">
        <v>13</v>
      </c>
      <c r="G866" s="22">
        <v>22900</v>
      </c>
    </row>
    <row r="867" spans="1:7">
      <c r="A867" s="5">
        <v>4016998</v>
      </c>
      <c r="B867" s="6">
        <v>9788448019679</v>
      </c>
      <c r="C867" s="7" t="s">
        <v>3460</v>
      </c>
      <c r="D867" s="8" t="s">
        <v>3461</v>
      </c>
      <c r="E867" s="8" t="s">
        <v>1479</v>
      </c>
      <c r="F867" s="8" t="s">
        <v>13</v>
      </c>
      <c r="G867" s="22">
        <v>22800</v>
      </c>
    </row>
    <row r="868" spans="1:7">
      <c r="A868" s="5">
        <v>4026586</v>
      </c>
      <c r="B868" s="6">
        <v>9788445005811</v>
      </c>
      <c r="C868" s="7" t="s">
        <v>6168</v>
      </c>
      <c r="D868" s="8" t="s">
        <v>6169</v>
      </c>
      <c r="E868" s="8" t="s">
        <v>12</v>
      </c>
      <c r="F868" s="8" t="s">
        <v>13</v>
      </c>
      <c r="G868" s="22">
        <v>22800</v>
      </c>
    </row>
    <row r="869" spans="1:7">
      <c r="A869" s="5">
        <v>4021965</v>
      </c>
      <c r="B869" s="6">
        <v>9789504965220</v>
      </c>
      <c r="C869" s="7" t="s">
        <v>5143</v>
      </c>
      <c r="D869" s="8" t="s">
        <v>5139</v>
      </c>
      <c r="E869" s="8" t="s">
        <v>12</v>
      </c>
      <c r="F869" s="8" t="s">
        <v>13</v>
      </c>
      <c r="G869" s="22">
        <v>22400</v>
      </c>
    </row>
    <row r="870" spans="1:7">
      <c r="A870" s="5">
        <v>4021966</v>
      </c>
      <c r="B870" s="6">
        <v>9789504965237</v>
      </c>
      <c r="C870" s="7" t="s">
        <v>4764</v>
      </c>
      <c r="D870" s="8" t="s">
        <v>5139</v>
      </c>
      <c r="E870" s="8" t="s">
        <v>12</v>
      </c>
      <c r="F870" s="8" t="s">
        <v>13</v>
      </c>
      <c r="G870" s="22">
        <v>22400</v>
      </c>
    </row>
    <row r="871" spans="1:7">
      <c r="A871" s="5">
        <v>9942375</v>
      </c>
      <c r="B871" s="6">
        <v>9788434453647</v>
      </c>
      <c r="C871" s="7" t="s">
        <v>11834</v>
      </c>
      <c r="D871" s="8" t="s">
        <v>2096</v>
      </c>
      <c r="E871" s="8" t="s">
        <v>132</v>
      </c>
      <c r="F871" s="8" t="s">
        <v>132</v>
      </c>
      <c r="G871" s="22">
        <v>22400</v>
      </c>
    </row>
    <row r="872" spans="1:7">
      <c r="A872" s="5">
        <v>8001140</v>
      </c>
      <c r="B872" s="6">
        <v>9789501299878</v>
      </c>
      <c r="C872" s="7" t="s">
        <v>8639</v>
      </c>
      <c r="D872" s="8" t="s">
        <v>8640</v>
      </c>
      <c r="E872" s="8" t="s">
        <v>135</v>
      </c>
      <c r="F872" s="8" t="s">
        <v>8606</v>
      </c>
      <c r="G872" s="22">
        <v>22400</v>
      </c>
    </row>
    <row r="873" spans="1:7">
      <c r="A873" s="5">
        <v>4014988</v>
      </c>
      <c r="B873" s="6">
        <v>9789504941255</v>
      </c>
      <c r="C873" s="7" t="s">
        <v>2886</v>
      </c>
      <c r="D873" s="8" t="s">
        <v>2507</v>
      </c>
      <c r="E873" s="8" t="s">
        <v>240</v>
      </c>
      <c r="F873" s="8" t="s">
        <v>241</v>
      </c>
      <c r="G873" s="22">
        <v>22400</v>
      </c>
    </row>
    <row r="874" spans="1:7">
      <c r="A874" s="5">
        <v>8000984</v>
      </c>
      <c r="B874" s="6">
        <v>9789501298277</v>
      </c>
      <c r="C874" s="7" t="s">
        <v>8556</v>
      </c>
      <c r="D874" s="8" t="s">
        <v>8557</v>
      </c>
      <c r="E874" s="8" t="s">
        <v>135</v>
      </c>
      <c r="F874" s="8" t="s">
        <v>13</v>
      </c>
      <c r="G874" s="22">
        <v>22400</v>
      </c>
    </row>
    <row r="875" spans="1:7">
      <c r="A875" s="5">
        <v>4026830</v>
      </c>
      <c r="B875" s="6">
        <v>9789508701947</v>
      </c>
      <c r="C875" s="7" t="s">
        <v>6342</v>
      </c>
      <c r="D875" s="8" t="s">
        <v>6343</v>
      </c>
      <c r="E875" s="8" t="s">
        <v>85</v>
      </c>
      <c r="F875" s="8" t="s">
        <v>187</v>
      </c>
      <c r="G875" s="22">
        <v>23900</v>
      </c>
    </row>
    <row r="876" spans="1:7">
      <c r="A876" s="5">
        <v>4028051</v>
      </c>
      <c r="B876" s="6">
        <v>9789508702081</v>
      </c>
      <c r="C876" s="7" t="s">
        <v>6575</v>
      </c>
      <c r="D876" s="8" t="s">
        <v>6343</v>
      </c>
      <c r="E876" s="8" t="s">
        <v>85</v>
      </c>
      <c r="F876" s="8" t="s">
        <v>187</v>
      </c>
      <c r="G876" s="22">
        <v>23900</v>
      </c>
    </row>
    <row r="877" spans="1:7">
      <c r="A877" s="5">
        <v>9085532</v>
      </c>
      <c r="B877" s="6">
        <v>9788434425231</v>
      </c>
      <c r="C877" s="7" t="s">
        <v>11504</v>
      </c>
      <c r="D877" s="8" t="s">
        <v>11505</v>
      </c>
      <c r="E877" s="8" t="s">
        <v>4941</v>
      </c>
      <c r="F877" s="8" t="s">
        <v>10398</v>
      </c>
      <c r="G877" s="22">
        <v>22400</v>
      </c>
    </row>
    <row r="878" spans="1:7">
      <c r="A878" s="5">
        <v>8168007</v>
      </c>
      <c r="B878" s="6">
        <v>9789501296518</v>
      </c>
      <c r="C878" s="7" t="s">
        <v>9736</v>
      </c>
      <c r="D878" s="8" t="s">
        <v>9737</v>
      </c>
      <c r="E878" s="8" t="s">
        <v>135</v>
      </c>
      <c r="F878" s="8" t="s">
        <v>400</v>
      </c>
      <c r="G878" s="22">
        <v>22400</v>
      </c>
    </row>
    <row r="879" spans="1:7">
      <c r="A879" s="10">
        <v>4029525</v>
      </c>
      <c r="B879" s="9">
        <v>9789504983804</v>
      </c>
      <c r="C879" s="10" t="s">
        <v>12442</v>
      </c>
      <c r="D879" s="10" t="s">
        <v>6054</v>
      </c>
      <c r="E879" s="10" t="s">
        <v>12</v>
      </c>
      <c r="F879" s="10" t="s">
        <v>13</v>
      </c>
      <c r="G879" s="22">
        <v>22100</v>
      </c>
    </row>
    <row r="880" spans="1:7">
      <c r="A880" s="10">
        <v>4029526</v>
      </c>
      <c r="B880" s="9">
        <v>9789504983811</v>
      </c>
      <c r="C880" s="10" t="s">
        <v>12443</v>
      </c>
      <c r="D880" s="10" t="s">
        <v>6054</v>
      </c>
      <c r="E880" s="10" t="s">
        <v>12</v>
      </c>
      <c r="F880" s="10" t="s">
        <v>13</v>
      </c>
      <c r="G880" s="22">
        <v>22100</v>
      </c>
    </row>
    <row r="881" spans="1:7">
      <c r="A881" s="10">
        <v>4029494</v>
      </c>
      <c r="B881" s="9">
        <v>9789504983439</v>
      </c>
      <c r="C881" s="10" t="s">
        <v>12421</v>
      </c>
      <c r="D881" s="10" t="s">
        <v>12471</v>
      </c>
      <c r="E881" s="10" t="s">
        <v>819</v>
      </c>
      <c r="F881" s="10" t="s">
        <v>6565</v>
      </c>
      <c r="G881" s="22">
        <v>22100</v>
      </c>
    </row>
    <row r="882" spans="1:7">
      <c r="A882" s="5">
        <v>4025463</v>
      </c>
      <c r="B882" s="6">
        <v>9789504969754</v>
      </c>
      <c r="C882" s="7" t="s">
        <v>5907</v>
      </c>
      <c r="D882" s="8" t="s">
        <v>5908</v>
      </c>
      <c r="E882" s="8" t="s">
        <v>12</v>
      </c>
      <c r="F882" s="8" t="s">
        <v>13</v>
      </c>
      <c r="G882" s="22">
        <v>22100</v>
      </c>
    </row>
    <row r="883" spans="1:7">
      <c r="A883" s="5">
        <v>4020960</v>
      </c>
      <c r="B883" s="6">
        <v>9789504961970</v>
      </c>
      <c r="C883" s="7" t="s">
        <v>4837</v>
      </c>
      <c r="D883" s="8" t="s">
        <v>464</v>
      </c>
      <c r="E883" s="8" t="s">
        <v>88</v>
      </c>
      <c r="F883" s="8" t="s">
        <v>13</v>
      </c>
      <c r="G883" s="22">
        <v>26900</v>
      </c>
    </row>
    <row r="884" spans="1:7">
      <c r="A884" s="5">
        <v>4025252</v>
      </c>
      <c r="B884" s="6">
        <v>9789504972570</v>
      </c>
      <c r="C884" s="7" t="s">
        <v>5867</v>
      </c>
      <c r="D884" s="8" t="s">
        <v>90</v>
      </c>
      <c r="E884" s="8" t="s">
        <v>88</v>
      </c>
      <c r="F884" s="8" t="s">
        <v>13</v>
      </c>
      <c r="G884" s="22">
        <v>22100</v>
      </c>
    </row>
    <row r="885" spans="1:7">
      <c r="A885" s="5">
        <v>4025767</v>
      </c>
      <c r="B885" s="6">
        <v>9789504973041</v>
      </c>
      <c r="C885" s="7" t="s">
        <v>5986</v>
      </c>
      <c r="D885" s="8" t="s">
        <v>90</v>
      </c>
      <c r="E885" s="8" t="s">
        <v>88</v>
      </c>
      <c r="F885" s="8" t="s">
        <v>13</v>
      </c>
      <c r="G885" s="22">
        <v>22100</v>
      </c>
    </row>
    <row r="886" spans="1:7">
      <c r="A886" s="5">
        <v>4020356</v>
      </c>
      <c r="B886" s="6">
        <v>9789504961321</v>
      </c>
      <c r="C886" s="7" t="s">
        <v>4629</v>
      </c>
      <c r="D886" s="8" t="s">
        <v>464</v>
      </c>
      <c r="E886" s="8" t="s">
        <v>88</v>
      </c>
      <c r="F886" s="8" t="s">
        <v>13</v>
      </c>
      <c r="G886" s="22">
        <v>24900</v>
      </c>
    </row>
    <row r="887" spans="1:7">
      <c r="A887" s="5">
        <v>4023684</v>
      </c>
      <c r="B887" s="6">
        <v>9789504969129</v>
      </c>
      <c r="C887" s="7" t="s">
        <v>5576</v>
      </c>
      <c r="D887" s="8" t="s">
        <v>464</v>
      </c>
      <c r="E887" s="8" t="s">
        <v>88</v>
      </c>
      <c r="F887" s="8" t="s">
        <v>13</v>
      </c>
      <c r="G887" s="22">
        <v>24900</v>
      </c>
    </row>
    <row r="888" spans="1:7">
      <c r="A888" s="5">
        <v>4023683</v>
      </c>
      <c r="B888" s="6">
        <v>9789504969136</v>
      </c>
      <c r="C888" s="7" t="s">
        <v>5575</v>
      </c>
      <c r="D888" s="8" t="s">
        <v>464</v>
      </c>
      <c r="E888" s="8" t="s">
        <v>88</v>
      </c>
      <c r="F888" s="8" t="s">
        <v>13</v>
      </c>
      <c r="G888" s="22">
        <v>24900</v>
      </c>
    </row>
    <row r="889" spans="1:7">
      <c r="A889" s="5">
        <v>4021967</v>
      </c>
      <c r="B889" s="6">
        <v>9789504964933</v>
      </c>
      <c r="C889" s="7" t="s">
        <v>5144</v>
      </c>
      <c r="D889" s="8" t="s">
        <v>141</v>
      </c>
      <c r="E889" s="8" t="s">
        <v>88</v>
      </c>
      <c r="F889" s="8" t="s">
        <v>13</v>
      </c>
      <c r="G889" s="22">
        <v>22100</v>
      </c>
    </row>
    <row r="890" spans="1:7">
      <c r="A890" s="5">
        <v>4022188</v>
      </c>
      <c r="B890" s="6">
        <v>9789504964940</v>
      </c>
      <c r="C890" s="7" t="s">
        <v>5214</v>
      </c>
      <c r="D890" s="8" t="s">
        <v>141</v>
      </c>
      <c r="E890" s="8" t="s">
        <v>88</v>
      </c>
      <c r="F890" s="8" t="s">
        <v>13</v>
      </c>
      <c r="G890" s="22">
        <v>22100</v>
      </c>
    </row>
    <row r="891" spans="1:7">
      <c r="A891" s="10">
        <v>4029416</v>
      </c>
      <c r="B891" s="9">
        <v>9789504981794</v>
      </c>
      <c r="C891" s="10" t="s">
        <v>47</v>
      </c>
      <c r="D891" s="10" t="s">
        <v>48</v>
      </c>
      <c r="E891" s="10" t="s">
        <v>12</v>
      </c>
      <c r="F891" s="10" t="s">
        <v>13</v>
      </c>
      <c r="G891" s="22">
        <v>22100</v>
      </c>
    </row>
    <row r="892" spans="1:7">
      <c r="A892" s="5">
        <v>4023624</v>
      </c>
      <c r="B892" s="6">
        <v>9789508701619</v>
      </c>
      <c r="C892" s="7" t="s">
        <v>5521</v>
      </c>
      <c r="D892" s="8" t="s">
        <v>5174</v>
      </c>
      <c r="E892" s="8" t="s">
        <v>85</v>
      </c>
      <c r="F892" s="8" t="s">
        <v>13</v>
      </c>
      <c r="G892" s="22">
        <v>22100</v>
      </c>
    </row>
    <row r="893" spans="1:7">
      <c r="A893" s="5">
        <v>4022100</v>
      </c>
      <c r="B893" s="6">
        <v>9789508701459</v>
      </c>
      <c r="C893" s="7" t="s">
        <v>5173</v>
      </c>
      <c r="D893" s="8" t="s">
        <v>5174</v>
      </c>
      <c r="E893" s="8" t="s">
        <v>85</v>
      </c>
      <c r="F893" s="8" t="s">
        <v>13</v>
      </c>
      <c r="G893" s="22">
        <v>22100</v>
      </c>
    </row>
    <row r="894" spans="1:7">
      <c r="A894" s="5">
        <v>4024392</v>
      </c>
      <c r="B894" s="6">
        <v>9789508701701</v>
      </c>
      <c r="C894" s="7" t="s">
        <v>5790</v>
      </c>
      <c r="D894" s="8" t="s">
        <v>5174</v>
      </c>
      <c r="E894" s="8" t="s">
        <v>85</v>
      </c>
      <c r="F894" s="8" t="s">
        <v>13</v>
      </c>
      <c r="G894" s="22">
        <v>22100</v>
      </c>
    </row>
    <row r="895" spans="1:7">
      <c r="A895" s="5">
        <v>4012123</v>
      </c>
      <c r="B895" s="6">
        <v>9788408102991</v>
      </c>
      <c r="C895" s="7" t="s">
        <v>2030</v>
      </c>
      <c r="D895" s="8" t="s">
        <v>2008</v>
      </c>
      <c r="E895" s="8" t="s">
        <v>103</v>
      </c>
      <c r="F895" s="8" t="s">
        <v>12136</v>
      </c>
      <c r="G895" s="22">
        <v>22000</v>
      </c>
    </row>
    <row r="896" spans="1:7">
      <c r="A896" s="10">
        <v>4029535</v>
      </c>
      <c r="B896" s="9">
        <v>9789504980063</v>
      </c>
      <c r="C896" s="10" t="s">
        <v>12451</v>
      </c>
      <c r="D896" s="10" t="s">
        <v>12482</v>
      </c>
      <c r="E896" s="10" t="s">
        <v>12</v>
      </c>
      <c r="F896" s="10" t="s">
        <v>13</v>
      </c>
      <c r="G896" s="22">
        <v>22000</v>
      </c>
    </row>
    <row r="897" spans="1:7">
      <c r="A897" s="5">
        <v>4027661</v>
      </c>
      <c r="B897" s="6">
        <v>9789504975854</v>
      </c>
      <c r="C897" s="7" t="s">
        <v>6552</v>
      </c>
      <c r="D897" s="8" t="s">
        <v>6553</v>
      </c>
      <c r="E897" s="8" t="s">
        <v>12</v>
      </c>
      <c r="F897" s="8" t="s">
        <v>13</v>
      </c>
      <c r="G897" s="22">
        <v>22000</v>
      </c>
    </row>
    <row r="898" spans="1:7">
      <c r="A898" s="5">
        <v>4024899</v>
      </c>
      <c r="B898" s="6">
        <v>9789504971009</v>
      </c>
      <c r="C898" s="7" t="s">
        <v>5832</v>
      </c>
      <c r="D898" s="8" t="s">
        <v>559</v>
      </c>
      <c r="E898" s="8" t="s">
        <v>12</v>
      </c>
      <c r="F898" s="8" t="s">
        <v>13</v>
      </c>
      <c r="G898" s="22">
        <v>22000</v>
      </c>
    </row>
    <row r="899" spans="1:7">
      <c r="A899" s="5">
        <v>4026348</v>
      </c>
      <c r="B899" s="6">
        <v>9789871524259</v>
      </c>
      <c r="C899" s="7" t="s">
        <v>6122</v>
      </c>
      <c r="D899" s="8" t="s">
        <v>6123</v>
      </c>
      <c r="E899" s="8" t="s">
        <v>45</v>
      </c>
      <c r="F899" s="8" t="s">
        <v>13</v>
      </c>
      <c r="G899" s="22">
        <v>22000</v>
      </c>
    </row>
    <row r="900" spans="1:7">
      <c r="A900" s="5">
        <v>9931652</v>
      </c>
      <c r="B900" s="6">
        <v>9788434426535</v>
      </c>
      <c r="C900" s="7" t="s">
        <v>11719</v>
      </c>
      <c r="D900" s="8" t="s">
        <v>11720</v>
      </c>
      <c r="E900" s="8" t="s">
        <v>132</v>
      </c>
      <c r="F900" s="8" t="s">
        <v>11718</v>
      </c>
      <c r="G900" s="22">
        <v>22000</v>
      </c>
    </row>
    <row r="901" spans="1:7">
      <c r="A901" s="5">
        <v>9002028</v>
      </c>
      <c r="B901" s="6">
        <v>9788434413214</v>
      </c>
      <c r="C901" s="7" t="s">
        <v>10326</v>
      </c>
      <c r="D901" s="8" t="s">
        <v>8811</v>
      </c>
      <c r="E901" s="8" t="s">
        <v>132</v>
      </c>
      <c r="F901" s="8" t="s">
        <v>132</v>
      </c>
      <c r="G901" s="22">
        <v>22000</v>
      </c>
    </row>
    <row r="902" spans="1:7">
      <c r="A902" s="5">
        <v>7101081</v>
      </c>
      <c r="B902" s="6">
        <v>9789871210510</v>
      </c>
      <c r="C902" s="7" t="s">
        <v>7390</v>
      </c>
      <c r="D902" s="8" t="s">
        <v>7359</v>
      </c>
      <c r="E902" s="8" t="s">
        <v>123</v>
      </c>
      <c r="F902" s="8" t="s">
        <v>1113</v>
      </c>
      <c r="G902" s="22">
        <v>22000</v>
      </c>
    </row>
    <row r="903" spans="1:7">
      <c r="A903" s="5">
        <v>9931670</v>
      </c>
      <c r="B903" s="6">
        <v>9788434426719</v>
      </c>
      <c r="C903" s="7" t="s">
        <v>11724</v>
      </c>
      <c r="D903" s="8" t="s">
        <v>11713</v>
      </c>
      <c r="E903" s="8" t="s">
        <v>132</v>
      </c>
      <c r="F903" s="8" t="s">
        <v>10448</v>
      </c>
      <c r="G903" s="22">
        <v>22000</v>
      </c>
    </row>
    <row r="904" spans="1:7">
      <c r="A904" s="5">
        <v>4026354</v>
      </c>
      <c r="B904" s="6">
        <v>9789874738837</v>
      </c>
      <c r="C904" s="7" t="s">
        <v>6128</v>
      </c>
      <c r="D904" s="8" t="s">
        <v>6129</v>
      </c>
      <c r="E904" s="8" t="s">
        <v>1315</v>
      </c>
      <c r="F904" s="8" t="s">
        <v>13</v>
      </c>
      <c r="G904" s="22">
        <v>22000</v>
      </c>
    </row>
    <row r="905" spans="1:7">
      <c r="A905" s="5">
        <v>7101743</v>
      </c>
      <c r="B905" s="6">
        <v>9788483108390</v>
      </c>
      <c r="C905" s="7" t="s">
        <v>7661</v>
      </c>
      <c r="D905" s="8" t="s">
        <v>7662</v>
      </c>
      <c r="E905" s="8" t="s">
        <v>123</v>
      </c>
      <c r="F905" s="8" t="s">
        <v>7635</v>
      </c>
      <c r="G905" s="22">
        <v>22000</v>
      </c>
    </row>
    <row r="906" spans="1:7">
      <c r="A906" s="5">
        <v>4023303</v>
      </c>
      <c r="B906" s="6">
        <v>9789504967132</v>
      </c>
      <c r="C906" s="7" t="s">
        <v>5452</v>
      </c>
      <c r="D906" s="8" t="s">
        <v>5453</v>
      </c>
      <c r="E906" s="8" t="s">
        <v>88</v>
      </c>
      <c r="F906" s="8" t="s">
        <v>13</v>
      </c>
      <c r="G906" s="22">
        <v>22000</v>
      </c>
    </row>
    <row r="907" spans="1:7">
      <c r="A907" s="5">
        <v>9000797</v>
      </c>
      <c r="B907" s="6">
        <v>9788434469532</v>
      </c>
      <c r="C907" s="7" t="s">
        <v>10105</v>
      </c>
      <c r="D907" s="8" t="s">
        <v>4079</v>
      </c>
      <c r="E907" s="8" t="s">
        <v>132</v>
      </c>
      <c r="F907" s="8" t="s">
        <v>132</v>
      </c>
      <c r="G907" s="22">
        <v>22000</v>
      </c>
    </row>
    <row r="908" spans="1:7">
      <c r="A908" s="5">
        <v>4011504</v>
      </c>
      <c r="B908" s="6">
        <v>9789507317163</v>
      </c>
      <c r="C908" s="7" t="s">
        <v>1837</v>
      </c>
      <c r="D908" s="8" t="s">
        <v>1838</v>
      </c>
      <c r="E908" s="8" t="s">
        <v>725</v>
      </c>
      <c r="F908" s="8" t="s">
        <v>1263</v>
      </c>
      <c r="G908" s="22">
        <v>22000</v>
      </c>
    </row>
    <row r="909" spans="1:7">
      <c r="A909" s="5">
        <v>4027648</v>
      </c>
      <c r="B909" s="6">
        <v>9789504978305</v>
      </c>
      <c r="C909" s="7" t="s">
        <v>6535</v>
      </c>
      <c r="D909" s="8" t="s">
        <v>6536</v>
      </c>
      <c r="E909" s="8" t="s">
        <v>12</v>
      </c>
      <c r="F909" s="8" t="s">
        <v>13</v>
      </c>
      <c r="G909" s="22">
        <v>22000</v>
      </c>
    </row>
    <row r="910" spans="1:7">
      <c r="A910" s="5">
        <v>4024558</v>
      </c>
      <c r="B910" s="6">
        <v>9789500440271</v>
      </c>
      <c r="C910" s="7" t="s">
        <v>5804</v>
      </c>
      <c r="D910" s="8" t="s">
        <v>5792</v>
      </c>
      <c r="E910" s="8" t="s">
        <v>25</v>
      </c>
      <c r="F910" s="8" t="s">
        <v>730</v>
      </c>
      <c r="G910" s="22">
        <v>22000</v>
      </c>
    </row>
    <row r="911" spans="1:7">
      <c r="A911" s="5">
        <v>7103358</v>
      </c>
      <c r="B911" s="6">
        <v>9789876706155</v>
      </c>
      <c r="C911" s="7" t="s">
        <v>443</v>
      </c>
      <c r="D911" s="8" t="s">
        <v>444</v>
      </c>
      <c r="E911" s="8" t="s">
        <v>123</v>
      </c>
      <c r="F911" s="8" t="s">
        <v>124</v>
      </c>
      <c r="G911" s="22">
        <v>24500</v>
      </c>
    </row>
    <row r="912" spans="1:7">
      <c r="A912" s="5">
        <v>7100027</v>
      </c>
      <c r="B912" s="6">
        <v>9789871210213</v>
      </c>
      <c r="C912" s="7" t="s">
        <v>443</v>
      </c>
      <c r="D912" s="8" t="s">
        <v>444</v>
      </c>
      <c r="E912" s="8" t="s">
        <v>123</v>
      </c>
      <c r="F912" s="8" t="s">
        <v>124</v>
      </c>
      <c r="G912" s="22">
        <v>22000</v>
      </c>
    </row>
    <row r="913" spans="1:7">
      <c r="A913" s="5">
        <v>8068018</v>
      </c>
      <c r="B913" s="6">
        <v>9789501229189</v>
      </c>
      <c r="C913" s="7" t="s">
        <v>12341</v>
      </c>
      <c r="D913" s="8" t="s">
        <v>8538</v>
      </c>
      <c r="E913" s="8" t="s">
        <v>135</v>
      </c>
      <c r="F913" s="8" t="s">
        <v>400</v>
      </c>
      <c r="G913" s="22">
        <v>22000</v>
      </c>
    </row>
    <row r="914" spans="1:7">
      <c r="A914" s="5">
        <v>4023574</v>
      </c>
      <c r="B914" s="6">
        <v>9789504968658</v>
      </c>
      <c r="C914" s="7" t="s">
        <v>5510</v>
      </c>
      <c r="D914" s="8" t="s">
        <v>559</v>
      </c>
      <c r="E914" s="8" t="s">
        <v>12</v>
      </c>
      <c r="F914" s="8" t="s">
        <v>13</v>
      </c>
      <c r="G914" s="22">
        <v>22000</v>
      </c>
    </row>
    <row r="915" spans="1:7">
      <c r="A915" s="5">
        <v>4025251</v>
      </c>
      <c r="B915" s="6">
        <v>9789504972105</v>
      </c>
      <c r="C915" s="7" t="s">
        <v>4285</v>
      </c>
      <c r="D915" s="8" t="s">
        <v>4286</v>
      </c>
      <c r="E915" s="8" t="s">
        <v>88</v>
      </c>
      <c r="F915" s="8" t="s">
        <v>13</v>
      </c>
      <c r="G915" s="22">
        <v>22000</v>
      </c>
    </row>
    <row r="916" spans="1:7">
      <c r="A916" s="5">
        <v>4019420</v>
      </c>
      <c r="B916" s="6">
        <v>9788408160342</v>
      </c>
      <c r="C916" s="7" t="s">
        <v>4285</v>
      </c>
      <c r="D916" s="8" t="s">
        <v>4286</v>
      </c>
      <c r="E916" s="8" t="s">
        <v>1479</v>
      </c>
      <c r="F916" s="8" t="s">
        <v>13</v>
      </c>
      <c r="G916" s="22">
        <v>22000</v>
      </c>
    </row>
    <row r="917" spans="1:7">
      <c r="A917" s="5">
        <v>9040480</v>
      </c>
      <c r="B917" s="6">
        <v>9788434417700</v>
      </c>
      <c r="C917" s="7" t="s">
        <v>10910</v>
      </c>
      <c r="D917" s="8" t="s">
        <v>10157</v>
      </c>
      <c r="E917" s="8" t="s">
        <v>4941</v>
      </c>
      <c r="F917" s="8" t="s">
        <v>4941</v>
      </c>
      <c r="G917" s="22">
        <v>22000</v>
      </c>
    </row>
    <row r="918" spans="1:7">
      <c r="A918" s="5">
        <v>9028528</v>
      </c>
      <c r="B918" s="6">
        <v>9788467043709</v>
      </c>
      <c r="C918" s="7" t="s">
        <v>6024</v>
      </c>
      <c r="D918" s="8" t="s">
        <v>4286</v>
      </c>
      <c r="E918" s="8" t="s">
        <v>4941</v>
      </c>
      <c r="F918" s="8" t="s">
        <v>13</v>
      </c>
      <c r="G918" s="22">
        <v>22000</v>
      </c>
    </row>
    <row r="919" spans="1:7">
      <c r="A919" s="5">
        <v>4026041</v>
      </c>
      <c r="B919" s="6">
        <v>9789504974444</v>
      </c>
      <c r="C919" s="7" t="s">
        <v>6024</v>
      </c>
      <c r="D919" s="8" t="s">
        <v>4286</v>
      </c>
      <c r="E919" s="8" t="s">
        <v>13</v>
      </c>
      <c r="F919" s="8" t="s">
        <v>88</v>
      </c>
      <c r="G919" s="22">
        <v>22000</v>
      </c>
    </row>
    <row r="920" spans="1:7">
      <c r="A920" s="5">
        <v>4026266</v>
      </c>
      <c r="B920" s="6">
        <v>9789874738820</v>
      </c>
      <c r="C920" s="7" t="s">
        <v>6097</v>
      </c>
      <c r="D920" s="8" t="s">
        <v>6098</v>
      </c>
      <c r="E920" s="8" t="s">
        <v>1315</v>
      </c>
      <c r="F920" s="8" t="s">
        <v>13</v>
      </c>
      <c r="G920" s="22">
        <v>22000</v>
      </c>
    </row>
    <row r="921" spans="1:7">
      <c r="A921" s="10">
        <v>4029887</v>
      </c>
      <c r="B921" s="9">
        <v>9789508702401</v>
      </c>
      <c r="C921" s="10" t="s">
        <v>12656</v>
      </c>
      <c r="D921" s="10" t="s">
        <v>305</v>
      </c>
      <c r="E921" s="10" t="s">
        <v>85</v>
      </c>
      <c r="F921" s="10" t="s">
        <v>214</v>
      </c>
      <c r="G921" s="22">
        <v>25900</v>
      </c>
    </row>
    <row r="922" spans="1:7">
      <c r="A922" s="5">
        <v>4011023</v>
      </c>
      <c r="B922" s="6">
        <v>9788432219634</v>
      </c>
      <c r="C922" s="7" t="s">
        <v>1002</v>
      </c>
      <c r="D922" s="8" t="s">
        <v>1314</v>
      </c>
      <c r="E922" s="8" t="s">
        <v>12</v>
      </c>
      <c r="F922" s="8" t="s">
        <v>13</v>
      </c>
      <c r="G922" s="22">
        <v>21600</v>
      </c>
    </row>
    <row r="923" spans="1:7">
      <c r="A923" s="5">
        <v>9968935</v>
      </c>
      <c r="B923" s="6">
        <v>9788498920505</v>
      </c>
      <c r="C923" s="7" t="s">
        <v>11988</v>
      </c>
      <c r="D923" s="8" t="s">
        <v>11989</v>
      </c>
      <c r="E923" s="8" t="s">
        <v>129</v>
      </c>
      <c r="F923" s="8" t="s">
        <v>8664</v>
      </c>
      <c r="G923" s="22">
        <v>21500</v>
      </c>
    </row>
    <row r="924" spans="1:7">
      <c r="A924" s="5">
        <v>4028574</v>
      </c>
      <c r="B924" s="6">
        <v>9789878220161</v>
      </c>
      <c r="C924" s="7" t="s">
        <v>4031</v>
      </c>
      <c r="D924" s="8" t="s">
        <v>408</v>
      </c>
      <c r="E924" s="8" t="s">
        <v>103</v>
      </c>
      <c r="F924" s="8" t="s">
        <v>437</v>
      </c>
      <c r="G924" s="22">
        <v>21300</v>
      </c>
    </row>
    <row r="925" spans="1:7">
      <c r="A925" s="5">
        <v>4028575</v>
      </c>
      <c r="B925" s="6">
        <v>9789878220185</v>
      </c>
      <c r="C925" s="7" t="s">
        <v>3266</v>
      </c>
      <c r="D925" s="8" t="s">
        <v>408</v>
      </c>
      <c r="E925" s="8" t="s">
        <v>103</v>
      </c>
      <c r="F925" s="8" t="s">
        <v>437</v>
      </c>
      <c r="G925" s="22">
        <v>21300</v>
      </c>
    </row>
    <row r="926" spans="1:7">
      <c r="A926" s="5">
        <v>8010208</v>
      </c>
      <c r="B926" s="6">
        <v>9789501242089</v>
      </c>
      <c r="C926" s="7" t="s">
        <v>8917</v>
      </c>
      <c r="D926" s="8" t="s">
        <v>8901</v>
      </c>
      <c r="E926" s="8" t="s">
        <v>135</v>
      </c>
      <c r="F926" s="8" t="s">
        <v>8458</v>
      </c>
      <c r="G926" s="22">
        <v>21300</v>
      </c>
    </row>
    <row r="927" spans="1:7">
      <c r="A927" s="5">
        <v>8034043</v>
      </c>
      <c r="B927" s="6">
        <v>9789501234435</v>
      </c>
      <c r="C927" s="7" t="s">
        <v>9319</v>
      </c>
      <c r="D927" s="8" t="s">
        <v>1597</v>
      </c>
      <c r="E927" s="8" t="s">
        <v>135</v>
      </c>
      <c r="F927" s="8" t="s">
        <v>9318</v>
      </c>
      <c r="G927" s="22">
        <v>21300</v>
      </c>
    </row>
    <row r="928" spans="1:7">
      <c r="A928" s="5">
        <v>9072779</v>
      </c>
      <c r="B928" s="6">
        <v>9788434423619</v>
      </c>
      <c r="C928" s="7" t="s">
        <v>11336</v>
      </c>
      <c r="D928" s="8" t="s">
        <v>8869</v>
      </c>
      <c r="E928" s="8" t="s">
        <v>132</v>
      </c>
      <c r="F928" s="8" t="s">
        <v>10476</v>
      </c>
      <c r="G928" s="22">
        <v>21300</v>
      </c>
    </row>
    <row r="929" spans="1:7">
      <c r="A929" s="5">
        <v>8034124</v>
      </c>
      <c r="B929" s="6">
        <v>9789501234244</v>
      </c>
      <c r="C929" s="7" t="s">
        <v>9321</v>
      </c>
      <c r="D929" s="8" t="s">
        <v>1597</v>
      </c>
      <c r="E929" s="8" t="s">
        <v>135</v>
      </c>
      <c r="F929" s="8" t="s">
        <v>9318</v>
      </c>
      <c r="G929" s="22">
        <v>21300</v>
      </c>
    </row>
    <row r="930" spans="1:7">
      <c r="A930" s="5">
        <v>4027901</v>
      </c>
      <c r="B930" s="6">
        <v>9788408252900</v>
      </c>
      <c r="C930" s="7" t="s">
        <v>6561</v>
      </c>
      <c r="D930" s="8" t="s">
        <v>6000</v>
      </c>
      <c r="E930" s="8" t="s">
        <v>12</v>
      </c>
      <c r="F930" s="8" t="s">
        <v>13</v>
      </c>
      <c r="G930" s="22">
        <v>21300</v>
      </c>
    </row>
    <row r="931" spans="1:7">
      <c r="A931" s="5">
        <v>8068002</v>
      </c>
      <c r="B931" s="6">
        <v>9789501229028</v>
      </c>
      <c r="C931" s="7" t="s">
        <v>9554</v>
      </c>
      <c r="D931" s="8" t="s">
        <v>9555</v>
      </c>
      <c r="E931" s="8" t="s">
        <v>135</v>
      </c>
      <c r="F931" s="8" t="s">
        <v>400</v>
      </c>
      <c r="G931" s="22">
        <v>21300</v>
      </c>
    </row>
    <row r="932" spans="1:7">
      <c r="A932" s="5">
        <v>8034137</v>
      </c>
      <c r="B932" s="6">
        <v>9789501275384</v>
      </c>
      <c r="C932" s="7" t="s">
        <v>9324</v>
      </c>
      <c r="D932" s="8" t="s">
        <v>1597</v>
      </c>
      <c r="E932" s="8" t="s">
        <v>135</v>
      </c>
      <c r="F932" s="8" t="s">
        <v>9318</v>
      </c>
      <c r="G932" s="22">
        <v>21300</v>
      </c>
    </row>
    <row r="933" spans="1:7">
      <c r="A933" s="5">
        <v>4028949</v>
      </c>
      <c r="B933" s="6">
        <v>9789878220291</v>
      </c>
      <c r="C933" s="7" t="s">
        <v>6726</v>
      </c>
      <c r="D933" s="8" t="s">
        <v>1752</v>
      </c>
      <c r="E933" s="8" t="s">
        <v>103</v>
      </c>
      <c r="F933" s="8" t="s">
        <v>183</v>
      </c>
      <c r="G933" s="22">
        <v>21200</v>
      </c>
    </row>
    <row r="934" spans="1:7">
      <c r="A934" s="10">
        <v>4029446</v>
      </c>
      <c r="B934" s="9">
        <v>9789878220574</v>
      </c>
      <c r="C934" s="10" t="s">
        <v>117</v>
      </c>
      <c r="D934" s="10" t="s">
        <v>115</v>
      </c>
      <c r="E934" s="10" t="s">
        <v>103</v>
      </c>
      <c r="F934" s="10" t="s">
        <v>116</v>
      </c>
      <c r="G934" s="22">
        <v>21200</v>
      </c>
    </row>
    <row r="935" spans="1:7">
      <c r="A935" s="10">
        <v>4029445</v>
      </c>
      <c r="B935" s="9">
        <v>9789878220567</v>
      </c>
      <c r="C935" s="10" t="s">
        <v>114</v>
      </c>
      <c r="D935" s="10" t="s">
        <v>115</v>
      </c>
      <c r="E935" s="10" t="s">
        <v>103</v>
      </c>
      <c r="F935" s="10" t="s">
        <v>116</v>
      </c>
      <c r="G935" s="22">
        <v>21200</v>
      </c>
    </row>
    <row r="936" spans="1:7">
      <c r="A936" s="10">
        <v>4029378</v>
      </c>
      <c r="B936" s="9">
        <v>9789878220352</v>
      </c>
      <c r="C936" s="10" t="s">
        <v>788</v>
      </c>
      <c r="D936" s="10" t="s">
        <v>789</v>
      </c>
      <c r="E936" s="10" t="s">
        <v>417</v>
      </c>
      <c r="F936" s="10" t="s">
        <v>13</v>
      </c>
      <c r="G936" s="22">
        <v>21200</v>
      </c>
    </row>
    <row r="937" spans="1:7">
      <c r="A937" s="10">
        <v>4029898</v>
      </c>
      <c r="B937" s="9">
        <v>9789504984474</v>
      </c>
      <c r="C937" s="10" t="s">
        <v>12666</v>
      </c>
      <c r="D937" s="10" t="s">
        <v>12667</v>
      </c>
      <c r="E937" s="10" t="s">
        <v>12</v>
      </c>
      <c r="F937" s="10" t="s">
        <v>615</v>
      </c>
      <c r="G937" s="22">
        <v>21200</v>
      </c>
    </row>
    <row r="938" spans="1:7">
      <c r="A938" s="5">
        <v>8000122</v>
      </c>
      <c r="B938" s="6">
        <v>9789501298031</v>
      </c>
      <c r="C938" s="7" t="s">
        <v>8537</v>
      </c>
      <c r="D938" s="8" t="s">
        <v>8538</v>
      </c>
      <c r="E938" s="8" t="s">
        <v>135</v>
      </c>
      <c r="F938" s="8" t="s">
        <v>136</v>
      </c>
      <c r="G938" s="22">
        <v>21200</v>
      </c>
    </row>
    <row r="939" spans="1:7">
      <c r="A939" s="5">
        <v>4028053</v>
      </c>
      <c r="B939" s="6">
        <v>9789504978848</v>
      </c>
      <c r="C939" s="7" t="s">
        <v>249</v>
      </c>
      <c r="D939" s="8" t="s">
        <v>250</v>
      </c>
      <c r="E939" s="8" t="s">
        <v>12</v>
      </c>
      <c r="F939" s="8" t="s">
        <v>68</v>
      </c>
      <c r="G939" s="22">
        <v>21200</v>
      </c>
    </row>
    <row r="940" spans="1:7">
      <c r="A940" s="5">
        <v>4026227</v>
      </c>
      <c r="B940" s="6">
        <v>9789504974604</v>
      </c>
      <c r="C940" s="7" t="s">
        <v>288</v>
      </c>
      <c r="D940" s="8" t="s">
        <v>289</v>
      </c>
      <c r="E940" s="8" t="s">
        <v>12</v>
      </c>
      <c r="F940" s="8" t="s">
        <v>13</v>
      </c>
      <c r="G940" s="22">
        <v>37900</v>
      </c>
    </row>
    <row r="941" spans="1:7">
      <c r="A941" s="5">
        <v>4028528</v>
      </c>
      <c r="B941" s="6">
        <v>9789504979395</v>
      </c>
      <c r="C941" s="7" t="s">
        <v>260</v>
      </c>
      <c r="D941" s="8" t="s">
        <v>261</v>
      </c>
      <c r="E941" s="8" t="s">
        <v>12</v>
      </c>
      <c r="F941" s="8" t="s">
        <v>170</v>
      </c>
      <c r="G941" s="22">
        <v>23500</v>
      </c>
    </row>
    <row r="942" spans="1:7">
      <c r="A942" s="5">
        <v>9000044</v>
      </c>
      <c r="B942" s="6">
        <v>9788449324413</v>
      </c>
      <c r="C942" s="7" t="s">
        <v>9774</v>
      </c>
      <c r="D942" s="8" t="s">
        <v>9775</v>
      </c>
      <c r="E942" s="8" t="s">
        <v>135</v>
      </c>
      <c r="F942" s="8" t="s">
        <v>9581</v>
      </c>
      <c r="G942" s="22">
        <v>21000</v>
      </c>
    </row>
    <row r="943" spans="1:7">
      <c r="A943" s="5">
        <v>4022095</v>
      </c>
      <c r="B943" s="6">
        <v>9789504965374</v>
      </c>
      <c r="C943" s="7" t="s">
        <v>5170</v>
      </c>
      <c r="D943" s="8" t="s">
        <v>333</v>
      </c>
      <c r="E943" s="8" t="s">
        <v>12</v>
      </c>
      <c r="F943" s="8" t="s">
        <v>13</v>
      </c>
      <c r="G943" s="22">
        <v>21000</v>
      </c>
    </row>
    <row r="944" spans="1:7">
      <c r="A944" s="5">
        <v>7103377</v>
      </c>
      <c r="B944" s="6">
        <v>9789876706308</v>
      </c>
      <c r="C944" s="7" t="s">
        <v>445</v>
      </c>
      <c r="D944" s="8" t="s">
        <v>446</v>
      </c>
      <c r="E944" s="8" t="s">
        <v>123</v>
      </c>
      <c r="F944" s="8" t="s">
        <v>124</v>
      </c>
      <c r="G944" s="22">
        <v>21000</v>
      </c>
    </row>
    <row r="945" spans="1:7">
      <c r="A945" s="5">
        <v>4011942</v>
      </c>
      <c r="B945" s="6">
        <v>9789507300851</v>
      </c>
      <c r="C945" s="7" t="s">
        <v>1966</v>
      </c>
      <c r="D945" s="8" t="s">
        <v>1592</v>
      </c>
      <c r="E945" s="8" t="s">
        <v>1593</v>
      </c>
      <c r="F945" s="8" t="s">
        <v>1594</v>
      </c>
      <c r="G945" s="22">
        <v>21000</v>
      </c>
    </row>
    <row r="946" spans="1:7">
      <c r="A946" s="10">
        <v>4029020</v>
      </c>
      <c r="B946" s="9">
        <v>9789500442343</v>
      </c>
      <c r="C946" s="10" t="s">
        <v>812</v>
      </c>
      <c r="D946" s="10" t="s">
        <v>813</v>
      </c>
      <c r="E946" s="10" t="s">
        <v>25</v>
      </c>
      <c r="F946" s="10" t="s">
        <v>13</v>
      </c>
      <c r="G946" s="22">
        <v>22900</v>
      </c>
    </row>
    <row r="947" spans="1:7">
      <c r="A947" s="5">
        <v>4026005</v>
      </c>
      <c r="B947" s="6">
        <v>9788432237867</v>
      </c>
      <c r="C947" s="7" t="s">
        <v>216</v>
      </c>
      <c r="D947" s="8" t="s">
        <v>217</v>
      </c>
      <c r="E947" s="8" t="s">
        <v>19</v>
      </c>
      <c r="F947" s="8" t="s">
        <v>218</v>
      </c>
      <c r="G947" s="22">
        <v>20800</v>
      </c>
    </row>
    <row r="948" spans="1:7">
      <c r="A948" s="10">
        <v>4029711</v>
      </c>
      <c r="B948" s="9">
        <v>9789878317915</v>
      </c>
      <c r="C948" s="10" t="s">
        <v>12500</v>
      </c>
      <c r="D948" s="10" t="s">
        <v>803</v>
      </c>
      <c r="E948" s="10" t="s">
        <v>103</v>
      </c>
      <c r="F948" s="10" t="s">
        <v>12501</v>
      </c>
      <c r="G948" s="22">
        <v>20700</v>
      </c>
    </row>
    <row r="949" spans="1:7">
      <c r="A949" s="10">
        <v>4029712</v>
      </c>
      <c r="B949" s="9">
        <v>9789878317922</v>
      </c>
      <c r="C949" s="10" t="s">
        <v>12502</v>
      </c>
      <c r="D949" s="10" t="s">
        <v>803</v>
      </c>
      <c r="E949" s="10" t="s">
        <v>103</v>
      </c>
      <c r="F949" s="10" t="s">
        <v>13</v>
      </c>
      <c r="G949" s="22">
        <v>20700</v>
      </c>
    </row>
    <row r="950" spans="1:7">
      <c r="A950" s="5">
        <v>4016124</v>
      </c>
      <c r="B950" s="6">
        <v>9788408141778</v>
      </c>
      <c r="C950" s="7" t="s">
        <v>3243</v>
      </c>
      <c r="D950" s="8" t="s">
        <v>2478</v>
      </c>
      <c r="E950" s="8" t="s">
        <v>103</v>
      </c>
      <c r="F950" s="8" t="s">
        <v>13</v>
      </c>
      <c r="G950" s="22">
        <v>20700</v>
      </c>
    </row>
    <row r="951" spans="1:7">
      <c r="A951" s="5">
        <v>9003243</v>
      </c>
      <c r="B951" s="6">
        <v>9788408103851</v>
      </c>
      <c r="C951" s="7" t="s">
        <v>10374</v>
      </c>
      <c r="D951" s="8" t="s">
        <v>2036</v>
      </c>
      <c r="E951" s="8" t="s">
        <v>398</v>
      </c>
      <c r="F951" s="8" t="s">
        <v>351</v>
      </c>
      <c r="G951" s="22">
        <v>20700</v>
      </c>
    </row>
    <row r="952" spans="1:7">
      <c r="A952" s="5">
        <v>8027190</v>
      </c>
      <c r="B952" s="6">
        <v>9789501292794</v>
      </c>
      <c r="C952" s="7" t="s">
        <v>396</v>
      </c>
      <c r="D952" s="8" t="s">
        <v>397</v>
      </c>
      <c r="E952" s="8" t="s">
        <v>398</v>
      </c>
      <c r="F952" s="8" t="s">
        <v>139</v>
      </c>
      <c r="G952" s="22">
        <v>22900</v>
      </c>
    </row>
    <row r="953" spans="1:7">
      <c r="A953" s="10">
        <v>8001319</v>
      </c>
      <c r="B953" s="9">
        <v>9789501205268</v>
      </c>
      <c r="C953" s="10" t="s">
        <v>12469</v>
      </c>
      <c r="D953" s="10" t="s">
        <v>12488</v>
      </c>
      <c r="E953" s="10" t="s">
        <v>135</v>
      </c>
      <c r="F953" s="10" t="s">
        <v>8519</v>
      </c>
      <c r="G953" s="22">
        <v>20700</v>
      </c>
    </row>
    <row r="954" spans="1:7">
      <c r="A954" s="5">
        <v>8068028</v>
      </c>
      <c r="B954" s="6">
        <v>9789501296211</v>
      </c>
      <c r="C954" s="7" t="s">
        <v>9569</v>
      </c>
      <c r="D954" s="8" t="s">
        <v>9570</v>
      </c>
      <c r="E954" s="8" t="s">
        <v>135</v>
      </c>
      <c r="F954" s="8" t="s">
        <v>9571</v>
      </c>
      <c r="G954" s="22">
        <v>20700</v>
      </c>
    </row>
    <row r="955" spans="1:7">
      <c r="A955" s="5">
        <v>4015717</v>
      </c>
      <c r="B955" s="6">
        <v>9789500436953</v>
      </c>
      <c r="C955" s="7" t="s">
        <v>3102</v>
      </c>
      <c r="D955" s="8" t="s">
        <v>3099</v>
      </c>
      <c r="E955" s="8" t="s">
        <v>148</v>
      </c>
      <c r="F955" s="8" t="s">
        <v>3100</v>
      </c>
      <c r="G955" s="22">
        <v>20700</v>
      </c>
    </row>
    <row r="956" spans="1:7">
      <c r="A956" s="5">
        <v>9014752</v>
      </c>
      <c r="B956" s="6">
        <v>9788434406278</v>
      </c>
      <c r="C956" s="7" t="s">
        <v>5195</v>
      </c>
      <c r="D956" s="8" t="s">
        <v>10157</v>
      </c>
      <c r="E956" s="8" t="s">
        <v>132</v>
      </c>
      <c r="F956" s="8" t="s">
        <v>132</v>
      </c>
      <c r="G956" s="22">
        <v>20700</v>
      </c>
    </row>
    <row r="957" spans="1:7">
      <c r="A957" s="5">
        <v>5021181</v>
      </c>
      <c r="B957" s="6">
        <v>9789500435871</v>
      </c>
      <c r="C957" s="7" t="s">
        <v>6815</v>
      </c>
      <c r="D957" s="8" t="s">
        <v>1239</v>
      </c>
      <c r="E957" s="8" t="s">
        <v>148</v>
      </c>
      <c r="F957" s="8" t="s">
        <v>241</v>
      </c>
      <c r="G957" s="22">
        <v>20700</v>
      </c>
    </row>
    <row r="958" spans="1:7">
      <c r="A958" s="5">
        <v>9034092</v>
      </c>
      <c r="B958" s="6">
        <v>9788449302923</v>
      </c>
      <c r="C958" s="7" t="s">
        <v>10764</v>
      </c>
      <c r="D958" s="8" t="s">
        <v>10765</v>
      </c>
      <c r="E958" s="8" t="s">
        <v>135</v>
      </c>
      <c r="F958" s="8" t="s">
        <v>9318</v>
      </c>
      <c r="G958" s="22">
        <v>20700</v>
      </c>
    </row>
    <row r="959" spans="1:7">
      <c r="A959" s="5">
        <v>4021581</v>
      </c>
      <c r="B959" s="6">
        <v>9789504963585</v>
      </c>
      <c r="C959" s="7" t="s">
        <v>4989</v>
      </c>
      <c r="D959" s="8" t="s">
        <v>252</v>
      </c>
      <c r="E959" s="8" t="s">
        <v>12</v>
      </c>
      <c r="F959" s="8" t="s">
        <v>13</v>
      </c>
      <c r="G959" s="22">
        <v>20700</v>
      </c>
    </row>
    <row r="960" spans="1:7">
      <c r="A960" s="5">
        <v>9938710</v>
      </c>
      <c r="B960" s="6">
        <v>9788434437104</v>
      </c>
      <c r="C960" s="7" t="s">
        <v>11788</v>
      </c>
      <c r="D960" s="8" t="s">
        <v>11789</v>
      </c>
      <c r="E960" s="8" t="s">
        <v>132</v>
      </c>
      <c r="F960" s="8" t="s">
        <v>11790</v>
      </c>
      <c r="G960" s="22">
        <v>20700</v>
      </c>
    </row>
    <row r="961" spans="1:7">
      <c r="A961" s="5">
        <v>9010055</v>
      </c>
      <c r="B961" s="6">
        <v>9788449333781</v>
      </c>
      <c r="C961" s="7" t="s">
        <v>10483</v>
      </c>
      <c r="D961" s="8" t="s">
        <v>10484</v>
      </c>
      <c r="E961" s="8" t="s">
        <v>135</v>
      </c>
      <c r="F961" s="8" t="s">
        <v>136</v>
      </c>
      <c r="G961" s="22">
        <v>20700</v>
      </c>
    </row>
    <row r="962" spans="1:7">
      <c r="A962" s="5">
        <v>4014589</v>
      </c>
      <c r="B962" s="6">
        <v>9788448009984</v>
      </c>
      <c r="C962" s="7" t="s">
        <v>2726</v>
      </c>
      <c r="D962" s="8" t="s">
        <v>2727</v>
      </c>
      <c r="E962" s="8" t="s">
        <v>1479</v>
      </c>
      <c r="F962" s="8" t="s">
        <v>13</v>
      </c>
      <c r="G962" s="22">
        <v>20700</v>
      </c>
    </row>
    <row r="963" spans="1:7">
      <c r="A963" s="5">
        <v>4024552</v>
      </c>
      <c r="B963" s="6">
        <v>9789504970163</v>
      </c>
      <c r="C963" s="7" t="s">
        <v>5795</v>
      </c>
      <c r="D963" s="8" t="s">
        <v>5796</v>
      </c>
      <c r="E963" s="8" t="s">
        <v>12</v>
      </c>
      <c r="F963" s="8" t="s">
        <v>13</v>
      </c>
      <c r="G963" s="22">
        <v>20700</v>
      </c>
    </row>
    <row r="964" spans="1:7">
      <c r="A964" s="5">
        <v>9077391</v>
      </c>
      <c r="B964" s="6">
        <v>9788434424456</v>
      </c>
      <c r="C964" s="7" t="s">
        <v>11371</v>
      </c>
      <c r="D964" s="8" t="s">
        <v>9773</v>
      </c>
      <c r="E964" s="8" t="s">
        <v>132</v>
      </c>
      <c r="F964" s="8" t="s">
        <v>9138</v>
      </c>
      <c r="G964" s="22">
        <v>20700</v>
      </c>
    </row>
    <row r="965" spans="1:7">
      <c r="A965" s="5">
        <v>9041471</v>
      </c>
      <c r="B965" s="6">
        <v>9788434418554</v>
      </c>
      <c r="C965" s="7" t="s">
        <v>10917</v>
      </c>
      <c r="D965" s="8" t="s">
        <v>10918</v>
      </c>
      <c r="E965" s="8" t="s">
        <v>132</v>
      </c>
      <c r="F965" s="8" t="s">
        <v>10592</v>
      </c>
      <c r="G965" s="22">
        <v>20700</v>
      </c>
    </row>
    <row r="966" spans="1:7">
      <c r="A966" s="5">
        <v>4020147</v>
      </c>
      <c r="B966" s="6">
        <v>9789504960140</v>
      </c>
      <c r="C966" s="7" t="s">
        <v>4494</v>
      </c>
      <c r="D966" s="8" t="s">
        <v>1701</v>
      </c>
      <c r="E966" s="8" t="s">
        <v>240</v>
      </c>
      <c r="F966" s="8" t="s">
        <v>13</v>
      </c>
      <c r="G966" s="22">
        <v>20700</v>
      </c>
    </row>
    <row r="967" spans="1:7">
      <c r="A967" s="5">
        <v>4024717</v>
      </c>
      <c r="B967" s="6">
        <v>9789507324895</v>
      </c>
      <c r="C967" s="7" t="s">
        <v>5807</v>
      </c>
      <c r="D967" s="8" t="s">
        <v>5808</v>
      </c>
      <c r="E967" s="8" t="s">
        <v>300</v>
      </c>
      <c r="F967" s="8" t="s">
        <v>13</v>
      </c>
      <c r="G967" s="22">
        <v>20500</v>
      </c>
    </row>
    <row r="968" spans="1:7">
      <c r="A968" s="5">
        <v>4028059</v>
      </c>
      <c r="B968" s="6">
        <v>9789504979012</v>
      </c>
      <c r="C968" s="7" t="s">
        <v>6580</v>
      </c>
      <c r="D968" s="8" t="s">
        <v>6581</v>
      </c>
      <c r="E968" s="8" t="s">
        <v>12</v>
      </c>
      <c r="F968" s="8" t="s">
        <v>13</v>
      </c>
      <c r="G968" s="22">
        <v>20400</v>
      </c>
    </row>
    <row r="969" spans="1:7">
      <c r="A969" s="5">
        <v>4021960</v>
      </c>
      <c r="B969" s="6">
        <v>9789504965015</v>
      </c>
      <c r="C969" s="7" t="s">
        <v>1134</v>
      </c>
      <c r="D969" s="8" t="s">
        <v>105</v>
      </c>
      <c r="E969" s="8" t="s">
        <v>12</v>
      </c>
      <c r="F969" s="8" t="s">
        <v>13</v>
      </c>
      <c r="G969" s="22">
        <v>20300</v>
      </c>
    </row>
    <row r="970" spans="1:7">
      <c r="A970" s="5">
        <v>4021958</v>
      </c>
      <c r="B970" s="6">
        <v>9789504965008</v>
      </c>
      <c r="C970" s="7" t="s">
        <v>5140</v>
      </c>
      <c r="D970" s="8" t="s">
        <v>105</v>
      </c>
      <c r="E970" s="8" t="s">
        <v>12</v>
      </c>
      <c r="F970" s="8" t="s">
        <v>13</v>
      </c>
      <c r="G970" s="22">
        <v>20300</v>
      </c>
    </row>
    <row r="971" spans="1:7">
      <c r="A971" s="10">
        <v>4029809</v>
      </c>
      <c r="B971" s="9">
        <v>9789878220888</v>
      </c>
      <c r="C971" s="10" t="s">
        <v>5222</v>
      </c>
      <c r="D971" s="10" t="s">
        <v>113</v>
      </c>
      <c r="E971" s="10" t="s">
        <v>103</v>
      </c>
      <c r="F971" s="10" t="s">
        <v>170</v>
      </c>
      <c r="G971" s="22">
        <v>20200</v>
      </c>
    </row>
    <row r="972" spans="1:7">
      <c r="A972" s="10">
        <v>4029865</v>
      </c>
      <c r="B972" s="9">
        <v>9786316508416</v>
      </c>
      <c r="C972" s="10" t="s">
        <v>12627</v>
      </c>
      <c r="D972" s="10" t="s">
        <v>1392</v>
      </c>
      <c r="E972" s="10" t="s">
        <v>19</v>
      </c>
      <c r="F972" s="10" t="s">
        <v>170</v>
      </c>
      <c r="G972" s="22">
        <v>22200</v>
      </c>
    </row>
    <row r="973" spans="1:7">
      <c r="A973" s="10">
        <v>4029876</v>
      </c>
      <c r="B973" s="9">
        <v>9789504979586</v>
      </c>
      <c r="C973" s="10" t="s">
        <v>12644</v>
      </c>
      <c r="D973" s="10" t="s">
        <v>5333</v>
      </c>
      <c r="E973" s="10" t="s">
        <v>12</v>
      </c>
      <c r="F973" s="10" t="s">
        <v>6300</v>
      </c>
      <c r="G973" s="22">
        <v>20200</v>
      </c>
    </row>
    <row r="974" spans="1:7">
      <c r="A974" s="10">
        <v>4029827</v>
      </c>
      <c r="B974" s="9">
        <v>9789508702395</v>
      </c>
      <c r="C974" s="10" t="s">
        <v>12578</v>
      </c>
      <c r="D974" s="10" t="s">
        <v>303</v>
      </c>
      <c r="E974" s="10" t="s">
        <v>85</v>
      </c>
      <c r="F974" s="10" t="s">
        <v>214</v>
      </c>
      <c r="G974" s="22">
        <v>20200</v>
      </c>
    </row>
    <row r="975" spans="1:7">
      <c r="A975" s="5">
        <v>8001064</v>
      </c>
      <c r="B975" s="6">
        <v>9789501298673</v>
      </c>
      <c r="C975" s="7" t="s">
        <v>8605</v>
      </c>
      <c r="D975" s="8" t="s">
        <v>8538</v>
      </c>
      <c r="E975" s="8" t="s">
        <v>135</v>
      </c>
      <c r="F975" s="8" t="s">
        <v>8606</v>
      </c>
      <c r="G975" s="22">
        <v>20200</v>
      </c>
    </row>
    <row r="976" spans="1:7">
      <c r="A976" s="5">
        <v>4028443</v>
      </c>
      <c r="B976" s="6">
        <v>9789871524310</v>
      </c>
      <c r="C976" s="7" t="s">
        <v>219</v>
      </c>
      <c r="D976" s="8" t="s">
        <v>220</v>
      </c>
      <c r="E976" s="8" t="s">
        <v>45</v>
      </c>
      <c r="F976" s="8" t="s">
        <v>183</v>
      </c>
      <c r="G976" s="22">
        <v>20200</v>
      </c>
    </row>
    <row r="977" spans="1:7">
      <c r="A977" s="10">
        <v>4029347</v>
      </c>
      <c r="B977" s="9">
        <v>9789504982166</v>
      </c>
      <c r="C977" s="10" t="s">
        <v>737</v>
      </c>
      <c r="D977" s="10" t="s">
        <v>738</v>
      </c>
      <c r="E977" s="10" t="s">
        <v>240</v>
      </c>
      <c r="F977" s="10" t="s">
        <v>13</v>
      </c>
      <c r="G977" s="22">
        <v>20200</v>
      </c>
    </row>
    <row r="978" spans="1:7">
      <c r="A978" s="10">
        <v>4029355</v>
      </c>
      <c r="B978" s="9">
        <v>9789504981138</v>
      </c>
      <c r="C978" s="10" t="s">
        <v>755</v>
      </c>
      <c r="D978" s="10" t="s">
        <v>756</v>
      </c>
      <c r="E978" s="10" t="s">
        <v>240</v>
      </c>
      <c r="F978" s="10" t="s">
        <v>13</v>
      </c>
      <c r="G978" s="22">
        <v>22500</v>
      </c>
    </row>
    <row r="979" spans="1:7">
      <c r="A979" s="5">
        <v>8001280</v>
      </c>
      <c r="B979" s="6">
        <v>9789501205220</v>
      </c>
      <c r="C979" s="7" t="s">
        <v>8814</v>
      </c>
      <c r="D979" s="8" t="s">
        <v>8815</v>
      </c>
      <c r="E979" s="8" t="s">
        <v>135</v>
      </c>
      <c r="F979" s="8" t="s">
        <v>211</v>
      </c>
      <c r="G979" s="22">
        <v>20200</v>
      </c>
    </row>
    <row r="980" spans="1:7">
      <c r="A980" s="5">
        <v>4019986</v>
      </c>
      <c r="B980" s="6">
        <v>9789504960089</v>
      </c>
      <c r="C980" s="7" t="s">
        <v>4445</v>
      </c>
      <c r="D980" s="8" t="s">
        <v>1719</v>
      </c>
      <c r="E980" s="8" t="s">
        <v>148</v>
      </c>
      <c r="F980" s="8" t="s">
        <v>13</v>
      </c>
      <c r="G980" s="22">
        <v>20200</v>
      </c>
    </row>
    <row r="981" spans="1:7">
      <c r="A981" s="5">
        <v>8068021</v>
      </c>
      <c r="B981" s="6">
        <v>9789501229219</v>
      </c>
      <c r="C981" s="7" t="s">
        <v>9561</v>
      </c>
      <c r="D981" s="8" t="s">
        <v>151</v>
      </c>
      <c r="E981" s="8" t="s">
        <v>135</v>
      </c>
      <c r="F981" s="8" t="s">
        <v>9172</v>
      </c>
      <c r="G981" s="22">
        <v>20200</v>
      </c>
    </row>
    <row r="982" spans="1:7">
      <c r="A982" s="10">
        <v>4029747</v>
      </c>
      <c r="B982" s="9">
        <v>9789504979227</v>
      </c>
      <c r="C982" s="10" t="s">
        <v>12538</v>
      </c>
      <c r="D982" s="10" t="s">
        <v>12539</v>
      </c>
      <c r="E982" s="10" t="s">
        <v>12</v>
      </c>
      <c r="F982" s="10" t="s">
        <v>13</v>
      </c>
      <c r="G982" s="22">
        <v>20000</v>
      </c>
    </row>
    <row r="983" spans="1:7">
      <c r="A983" s="10">
        <v>8001317</v>
      </c>
      <c r="B983" s="9">
        <v>9789501206616</v>
      </c>
      <c r="C983" s="10" t="s">
        <v>12467</v>
      </c>
      <c r="D983" s="10" t="s">
        <v>8696</v>
      </c>
      <c r="E983" s="10" t="s">
        <v>135</v>
      </c>
      <c r="F983" s="10" t="s">
        <v>136</v>
      </c>
      <c r="G983" s="22">
        <v>20000</v>
      </c>
    </row>
    <row r="984" spans="1:7">
      <c r="A984" s="5">
        <v>4028921</v>
      </c>
      <c r="B984" s="6">
        <v>9789504979050</v>
      </c>
      <c r="C984" s="7" t="s">
        <v>504</v>
      </c>
      <c r="D984" s="8" t="s">
        <v>505</v>
      </c>
      <c r="E984" s="8" t="s">
        <v>12</v>
      </c>
      <c r="F984" s="8" t="s">
        <v>13</v>
      </c>
      <c r="G984" s="22">
        <v>20000</v>
      </c>
    </row>
    <row r="985" spans="1:7">
      <c r="A985" s="5">
        <v>8001276</v>
      </c>
      <c r="B985" s="6">
        <v>9789878318431</v>
      </c>
      <c r="C985" s="7" t="s">
        <v>349</v>
      </c>
      <c r="D985" s="8" t="s">
        <v>350</v>
      </c>
      <c r="E985" s="8" t="s">
        <v>132</v>
      </c>
      <c r="F985" s="8" t="s">
        <v>351</v>
      </c>
      <c r="G985" s="22">
        <v>20000</v>
      </c>
    </row>
    <row r="986" spans="1:7">
      <c r="A986" s="5">
        <v>4028585</v>
      </c>
      <c r="B986" s="6">
        <v>9789508702289</v>
      </c>
      <c r="C986" s="7" t="s">
        <v>6678</v>
      </c>
      <c r="D986" s="8" t="s">
        <v>6343</v>
      </c>
      <c r="E986" s="8" t="s">
        <v>85</v>
      </c>
      <c r="F986" s="8" t="s">
        <v>187</v>
      </c>
      <c r="G986" s="22">
        <v>21900</v>
      </c>
    </row>
    <row r="987" spans="1:7">
      <c r="A987" s="5">
        <v>9138504</v>
      </c>
      <c r="B987" s="6">
        <v>9788449322921</v>
      </c>
      <c r="C987" s="7" t="s">
        <v>11659</v>
      </c>
      <c r="D987" s="8" t="s">
        <v>9706</v>
      </c>
      <c r="E987" s="8" t="s">
        <v>135</v>
      </c>
      <c r="F987" s="8" t="s">
        <v>9363</v>
      </c>
      <c r="G987" s="22">
        <v>20000</v>
      </c>
    </row>
    <row r="988" spans="1:7">
      <c r="A988" s="5">
        <v>8011016</v>
      </c>
      <c r="B988" s="6">
        <v>9789501239805</v>
      </c>
      <c r="C988" s="7" t="s">
        <v>12352</v>
      </c>
      <c r="D988" s="8" t="s">
        <v>510</v>
      </c>
      <c r="E988" s="8" t="s">
        <v>135</v>
      </c>
      <c r="F988" s="8" t="s">
        <v>511</v>
      </c>
      <c r="G988" s="22">
        <v>20000</v>
      </c>
    </row>
    <row r="989" spans="1:7">
      <c r="A989" s="5">
        <v>8121204</v>
      </c>
      <c r="B989" s="6">
        <v>9789501213072</v>
      </c>
      <c r="C989" s="7" t="s">
        <v>9729</v>
      </c>
      <c r="D989" s="8" t="s">
        <v>9721</v>
      </c>
      <c r="E989" s="8" t="s">
        <v>135</v>
      </c>
      <c r="F989" s="8" t="s">
        <v>9175</v>
      </c>
      <c r="G989" s="22">
        <v>20000</v>
      </c>
    </row>
    <row r="990" spans="1:7">
      <c r="A990" s="5">
        <v>4024340</v>
      </c>
      <c r="B990" s="6">
        <v>9789504970910</v>
      </c>
      <c r="C990" s="7" t="s">
        <v>5789</v>
      </c>
      <c r="D990" s="8" t="s">
        <v>530</v>
      </c>
      <c r="E990" s="8" t="s">
        <v>12</v>
      </c>
      <c r="F990" s="8" t="s">
        <v>13</v>
      </c>
      <c r="G990" s="22">
        <v>20000</v>
      </c>
    </row>
    <row r="991" spans="1:7">
      <c r="A991" s="10">
        <v>4029502</v>
      </c>
      <c r="B991" s="9">
        <v>9789878220789</v>
      </c>
      <c r="C991" s="10" t="s">
        <v>12426</v>
      </c>
      <c r="D991" s="10" t="s">
        <v>905</v>
      </c>
      <c r="E991" s="10" t="s">
        <v>103</v>
      </c>
      <c r="F991" s="10" t="s">
        <v>13</v>
      </c>
      <c r="G991" s="22">
        <v>19900</v>
      </c>
    </row>
    <row r="992" spans="1:7">
      <c r="A992" s="10">
        <v>4029879</v>
      </c>
      <c r="B992" s="9">
        <v>9789504983835</v>
      </c>
      <c r="C992" s="10" t="s">
        <v>12680</v>
      </c>
      <c r="D992" s="10" t="s">
        <v>6109</v>
      </c>
      <c r="E992" s="10" t="s">
        <v>12</v>
      </c>
      <c r="F992" s="10" t="s">
        <v>13</v>
      </c>
      <c r="G992" s="22">
        <v>21900</v>
      </c>
    </row>
    <row r="993" spans="1:7">
      <c r="A993" s="5">
        <v>4012474</v>
      </c>
      <c r="B993" s="6">
        <v>9788408068600</v>
      </c>
      <c r="C993" s="7" t="s">
        <v>2103</v>
      </c>
      <c r="D993" s="8" t="s">
        <v>2039</v>
      </c>
      <c r="E993" s="8" t="s">
        <v>103</v>
      </c>
      <c r="F993" s="8" t="s">
        <v>13</v>
      </c>
      <c r="G993" s="22">
        <v>19600</v>
      </c>
    </row>
    <row r="994" spans="1:7">
      <c r="A994" s="5">
        <v>4012178</v>
      </c>
      <c r="B994" s="6">
        <v>9788408068617</v>
      </c>
      <c r="C994" s="7" t="s">
        <v>2038</v>
      </c>
      <c r="D994" s="8" t="s">
        <v>2039</v>
      </c>
      <c r="E994" s="8" t="s">
        <v>103</v>
      </c>
      <c r="F994" s="8" t="s">
        <v>13</v>
      </c>
      <c r="G994" s="22">
        <v>19600</v>
      </c>
    </row>
    <row r="995" spans="1:7">
      <c r="A995" s="10">
        <v>4029438</v>
      </c>
      <c r="B995" s="9">
        <v>9789878220512</v>
      </c>
      <c r="C995" s="10" t="s">
        <v>101</v>
      </c>
      <c r="D995" s="10" t="s">
        <v>102</v>
      </c>
      <c r="E995" s="10" t="s">
        <v>103</v>
      </c>
      <c r="F995" s="10" t="s">
        <v>13</v>
      </c>
      <c r="G995" s="22">
        <v>19600</v>
      </c>
    </row>
    <row r="996" spans="1:7">
      <c r="A996" s="5">
        <v>4012473</v>
      </c>
      <c r="B996" s="6">
        <v>9788408068594</v>
      </c>
      <c r="C996" s="7" t="s">
        <v>2102</v>
      </c>
      <c r="D996" s="8" t="s">
        <v>2039</v>
      </c>
      <c r="E996" s="8" t="s">
        <v>103</v>
      </c>
      <c r="F996" s="8" t="s">
        <v>13</v>
      </c>
      <c r="G996" s="22">
        <v>19600</v>
      </c>
    </row>
    <row r="997" spans="1:7">
      <c r="A997" s="5">
        <v>4027853</v>
      </c>
      <c r="B997" s="6">
        <v>9788418820472</v>
      </c>
      <c r="C997" s="7" t="s">
        <v>6559</v>
      </c>
      <c r="D997" s="8" t="s">
        <v>6560</v>
      </c>
      <c r="E997" s="8" t="s">
        <v>1315</v>
      </c>
      <c r="F997" s="8" t="s">
        <v>13</v>
      </c>
      <c r="G997" s="22">
        <v>19600</v>
      </c>
    </row>
    <row r="998" spans="1:7">
      <c r="A998" s="5">
        <v>7103131</v>
      </c>
      <c r="B998" s="6">
        <v>9788483833803</v>
      </c>
      <c r="C998" s="7" t="s">
        <v>7349</v>
      </c>
      <c r="D998" s="8" t="s">
        <v>347</v>
      </c>
      <c r="E998" s="8" t="s">
        <v>123</v>
      </c>
      <c r="F998" s="8" t="s">
        <v>599</v>
      </c>
      <c r="G998" s="22">
        <v>19600</v>
      </c>
    </row>
    <row r="999" spans="1:7">
      <c r="A999" s="5">
        <v>7101011</v>
      </c>
      <c r="B999" s="6">
        <v>9789876701013</v>
      </c>
      <c r="C999" s="7" t="s">
        <v>7349</v>
      </c>
      <c r="D999" s="8" t="s">
        <v>347</v>
      </c>
      <c r="E999" s="8" t="s">
        <v>123</v>
      </c>
      <c r="F999" s="8" t="s">
        <v>124</v>
      </c>
      <c r="G999" s="22">
        <v>19600</v>
      </c>
    </row>
    <row r="1000" spans="1:7">
      <c r="A1000" s="5">
        <v>4026590</v>
      </c>
      <c r="B1000" s="6">
        <v>9788445005576</v>
      </c>
      <c r="C1000" s="7" t="s">
        <v>6175</v>
      </c>
      <c r="D1000" s="8" t="s">
        <v>6176</v>
      </c>
      <c r="E1000" s="8" t="s">
        <v>12</v>
      </c>
      <c r="F1000" s="8" t="s">
        <v>13</v>
      </c>
      <c r="G1000" s="22">
        <v>19600</v>
      </c>
    </row>
    <row r="1001" spans="1:7">
      <c r="A1001" s="5">
        <v>8021088</v>
      </c>
      <c r="B1001" s="6">
        <v>9789501260892</v>
      </c>
      <c r="C1001" s="7" t="s">
        <v>9196</v>
      </c>
      <c r="D1001" s="8" t="s">
        <v>9197</v>
      </c>
      <c r="E1001" s="8" t="s">
        <v>135</v>
      </c>
      <c r="F1001" s="8" t="s">
        <v>9172</v>
      </c>
      <c r="G1001" s="22">
        <v>19600</v>
      </c>
    </row>
    <row r="1002" spans="1:7">
      <c r="A1002" s="5">
        <v>4008230</v>
      </c>
      <c r="B1002" s="6">
        <v>9789504916581</v>
      </c>
      <c r="C1002" s="7" t="s">
        <v>1170</v>
      </c>
      <c r="D1002" s="8" t="s">
        <v>1060</v>
      </c>
      <c r="E1002" s="8" t="s">
        <v>240</v>
      </c>
      <c r="F1002" s="8" t="s">
        <v>241</v>
      </c>
      <c r="G1002" s="22">
        <v>19600</v>
      </c>
    </row>
    <row r="1003" spans="1:7">
      <c r="A1003" s="5">
        <v>4008765</v>
      </c>
      <c r="B1003" s="6">
        <v>9789507315770</v>
      </c>
      <c r="C1003" s="7" t="s">
        <v>1254</v>
      </c>
      <c r="D1003" s="8" t="s">
        <v>1073</v>
      </c>
      <c r="E1003" s="8" t="s">
        <v>725</v>
      </c>
      <c r="F1003" s="8" t="s">
        <v>862</v>
      </c>
      <c r="G1003" s="22">
        <v>19600</v>
      </c>
    </row>
    <row r="1004" spans="1:7">
      <c r="A1004" s="5">
        <v>4021263</v>
      </c>
      <c r="B1004" s="6">
        <v>9788416489756</v>
      </c>
      <c r="C1004" s="7" t="s">
        <v>4912</v>
      </c>
      <c r="D1004" s="8" t="s">
        <v>4913</v>
      </c>
      <c r="E1004" s="8" t="s">
        <v>1315</v>
      </c>
      <c r="F1004" s="8" t="s">
        <v>13</v>
      </c>
      <c r="G1004" s="22">
        <v>19600</v>
      </c>
    </row>
    <row r="1005" spans="1:7">
      <c r="A1005" s="5">
        <v>4008246</v>
      </c>
      <c r="B1005" s="6">
        <v>9789504916376</v>
      </c>
      <c r="C1005" s="7" t="s">
        <v>1194</v>
      </c>
      <c r="D1005" s="8" t="s">
        <v>1060</v>
      </c>
      <c r="E1005" s="8" t="s">
        <v>240</v>
      </c>
      <c r="F1005" s="8" t="s">
        <v>241</v>
      </c>
      <c r="G1005" s="22">
        <v>19600</v>
      </c>
    </row>
    <row r="1006" spans="1:7">
      <c r="A1006" s="5">
        <v>9000410</v>
      </c>
      <c r="B1006" s="6">
        <v>9788434468191</v>
      </c>
      <c r="C1006" s="7" t="s">
        <v>9927</v>
      </c>
      <c r="D1006" s="8" t="s">
        <v>7845</v>
      </c>
      <c r="E1006" s="8" t="s">
        <v>132</v>
      </c>
      <c r="F1006" s="8" t="s">
        <v>132</v>
      </c>
      <c r="G1006" s="22">
        <v>19600</v>
      </c>
    </row>
    <row r="1007" spans="1:7">
      <c r="A1007" s="5">
        <v>4009831</v>
      </c>
      <c r="B1007" s="6">
        <v>9789507316197</v>
      </c>
      <c r="C1007" s="7" t="s">
        <v>1425</v>
      </c>
      <c r="D1007" s="8" t="s">
        <v>1073</v>
      </c>
      <c r="E1007" s="8" t="s">
        <v>725</v>
      </c>
      <c r="F1007" s="8" t="s">
        <v>241</v>
      </c>
      <c r="G1007" s="22">
        <v>19600</v>
      </c>
    </row>
    <row r="1008" spans="1:7">
      <c r="A1008" s="5">
        <v>4012496</v>
      </c>
      <c r="B1008" s="6">
        <v>9788467031430</v>
      </c>
      <c r="C1008" s="7" t="s">
        <v>2105</v>
      </c>
      <c r="D1008" s="8" t="s">
        <v>2106</v>
      </c>
      <c r="E1008" s="8" t="s">
        <v>223</v>
      </c>
      <c r="F1008" s="8" t="s">
        <v>13</v>
      </c>
      <c r="G1008" s="22">
        <v>19600</v>
      </c>
    </row>
    <row r="1009" spans="1:7">
      <c r="A1009" s="5">
        <v>4006367</v>
      </c>
      <c r="B1009" s="6">
        <v>9789507314650</v>
      </c>
      <c r="C1009" s="7" t="s">
        <v>1030</v>
      </c>
      <c r="D1009" s="8" t="s">
        <v>1031</v>
      </c>
      <c r="E1009" s="8" t="s">
        <v>725</v>
      </c>
      <c r="F1009" s="8" t="s">
        <v>916</v>
      </c>
      <c r="G1009" s="22">
        <v>19600</v>
      </c>
    </row>
    <row r="1010" spans="1:7">
      <c r="A1010" s="5">
        <v>4016625</v>
      </c>
      <c r="B1010" s="6">
        <v>9789507318726</v>
      </c>
      <c r="C1010" s="7" t="s">
        <v>3377</v>
      </c>
      <c r="D1010" s="8" t="s">
        <v>1031</v>
      </c>
      <c r="E1010" s="8" t="s">
        <v>725</v>
      </c>
      <c r="F1010" s="8" t="s">
        <v>241</v>
      </c>
      <c r="G1010" s="22">
        <v>19600</v>
      </c>
    </row>
    <row r="1011" spans="1:7">
      <c r="A1011" s="5">
        <v>4024557</v>
      </c>
      <c r="B1011" s="6">
        <v>9789507324970</v>
      </c>
      <c r="C1011" s="7" t="s">
        <v>5802</v>
      </c>
      <c r="D1011" s="8" t="s">
        <v>1553</v>
      </c>
      <c r="E1011" s="8" t="s">
        <v>300</v>
      </c>
      <c r="F1011" s="8" t="s">
        <v>5803</v>
      </c>
      <c r="G1011" s="22">
        <v>19600</v>
      </c>
    </row>
    <row r="1012" spans="1:7">
      <c r="A1012" s="5">
        <v>4011774</v>
      </c>
      <c r="B1012" s="6">
        <v>9789507317262</v>
      </c>
      <c r="C1012" s="7" t="s">
        <v>1895</v>
      </c>
      <c r="D1012" s="8" t="s">
        <v>1896</v>
      </c>
      <c r="E1012" s="8" t="s">
        <v>19</v>
      </c>
      <c r="F1012" s="8" t="s">
        <v>218</v>
      </c>
      <c r="G1012" s="22">
        <v>19600</v>
      </c>
    </row>
    <row r="1013" spans="1:7">
      <c r="A1013" s="5">
        <v>4028938</v>
      </c>
      <c r="B1013" s="6">
        <v>9789504977940</v>
      </c>
      <c r="C1013" s="7" t="s">
        <v>6716</v>
      </c>
      <c r="D1013" s="8" t="s">
        <v>6717</v>
      </c>
      <c r="E1013" s="8" t="s">
        <v>240</v>
      </c>
      <c r="F1013" s="8" t="s">
        <v>6715</v>
      </c>
      <c r="G1013" s="22">
        <v>19600</v>
      </c>
    </row>
    <row r="1014" spans="1:7">
      <c r="A1014" s="5">
        <v>7103435</v>
      </c>
      <c r="B1014" s="6">
        <v>9789876706063</v>
      </c>
      <c r="C1014" s="7" t="s">
        <v>8404</v>
      </c>
      <c r="D1014" s="8" t="s">
        <v>6988</v>
      </c>
      <c r="E1014" s="8" t="s">
        <v>123</v>
      </c>
      <c r="F1014" s="8" t="s">
        <v>124</v>
      </c>
      <c r="G1014" s="22">
        <v>19600</v>
      </c>
    </row>
    <row r="1015" spans="1:7">
      <c r="A1015" s="5">
        <v>4019757</v>
      </c>
      <c r="B1015" s="6">
        <v>9788448022297</v>
      </c>
      <c r="C1015" s="7" t="s">
        <v>4403</v>
      </c>
      <c r="D1015" s="8" t="s">
        <v>3156</v>
      </c>
      <c r="E1015" s="8" t="s">
        <v>1958</v>
      </c>
      <c r="F1015" s="8" t="s">
        <v>13</v>
      </c>
      <c r="G1015" s="22">
        <v>19600</v>
      </c>
    </row>
    <row r="1016" spans="1:7">
      <c r="A1016" s="10">
        <v>8001336</v>
      </c>
      <c r="B1016" s="9">
        <v>9789878318646</v>
      </c>
      <c r="C1016" s="10" t="s">
        <v>12672</v>
      </c>
      <c r="D1016" s="10" t="s">
        <v>12673</v>
      </c>
      <c r="E1016" s="10" t="s">
        <v>132</v>
      </c>
      <c r="F1016" s="10" t="s">
        <v>615</v>
      </c>
      <c r="G1016" s="22">
        <v>19500</v>
      </c>
    </row>
    <row r="1017" spans="1:7">
      <c r="A1017" s="10">
        <v>4029725</v>
      </c>
      <c r="B1017" s="9">
        <v>9789504984146</v>
      </c>
      <c r="C1017" s="10" t="s">
        <v>12518</v>
      </c>
      <c r="D1017" s="10" t="s">
        <v>12519</v>
      </c>
      <c r="E1017" s="10" t="s">
        <v>12</v>
      </c>
      <c r="F1017" s="10" t="s">
        <v>13</v>
      </c>
      <c r="G1017" s="22">
        <v>21900</v>
      </c>
    </row>
    <row r="1018" spans="1:7">
      <c r="A1018" s="5">
        <v>4024727</v>
      </c>
      <c r="B1018" s="6">
        <v>9789504970514</v>
      </c>
      <c r="C1018" s="7" t="s">
        <v>5819</v>
      </c>
      <c r="D1018" s="8" t="s">
        <v>5820</v>
      </c>
      <c r="E1018" s="8" t="s">
        <v>12</v>
      </c>
      <c r="F1018" s="8" t="s">
        <v>13</v>
      </c>
      <c r="G1018" s="22">
        <v>19500</v>
      </c>
    </row>
    <row r="1019" spans="1:7">
      <c r="A1019" s="5">
        <v>8001246</v>
      </c>
      <c r="B1019" s="6">
        <v>9789501204667</v>
      </c>
      <c r="C1019" s="7" t="s">
        <v>8787</v>
      </c>
      <c r="D1019" s="8" t="s">
        <v>8788</v>
      </c>
      <c r="E1019" s="8" t="s">
        <v>311</v>
      </c>
      <c r="F1019" s="8" t="s">
        <v>241</v>
      </c>
      <c r="G1019" s="22">
        <v>19500</v>
      </c>
    </row>
    <row r="1020" spans="1:7">
      <c r="A1020" s="5">
        <v>4026760</v>
      </c>
      <c r="B1020" s="6">
        <v>9789504975717</v>
      </c>
      <c r="C1020" s="7" t="s">
        <v>6281</v>
      </c>
      <c r="D1020" s="8" t="s">
        <v>6282</v>
      </c>
      <c r="E1020" s="8" t="s">
        <v>12</v>
      </c>
      <c r="F1020" s="8" t="s">
        <v>13</v>
      </c>
      <c r="G1020" s="22">
        <v>19500</v>
      </c>
    </row>
    <row r="1021" spans="1:7">
      <c r="A1021" s="5">
        <v>4028918</v>
      </c>
      <c r="B1021" s="6">
        <v>9789871524341</v>
      </c>
      <c r="C1021" s="7" t="s">
        <v>226</v>
      </c>
      <c r="D1021" s="8" t="s">
        <v>227</v>
      </c>
      <c r="E1021" s="8" t="s">
        <v>45</v>
      </c>
      <c r="F1021" s="8" t="s">
        <v>13</v>
      </c>
      <c r="G1021" s="22">
        <v>19500</v>
      </c>
    </row>
    <row r="1022" spans="1:7">
      <c r="A1022" s="5">
        <v>7102115</v>
      </c>
      <c r="B1022" s="6">
        <v>9788472234581</v>
      </c>
      <c r="C1022" s="7" t="s">
        <v>7763</v>
      </c>
      <c r="D1022" s="8" t="s">
        <v>7764</v>
      </c>
      <c r="E1022" s="8" t="s">
        <v>123</v>
      </c>
      <c r="F1022" s="8" t="s">
        <v>7752</v>
      </c>
      <c r="G1022" s="22">
        <v>19300</v>
      </c>
    </row>
    <row r="1023" spans="1:7">
      <c r="A1023" s="10">
        <v>4029818</v>
      </c>
      <c r="B1023" s="9">
        <v>9789871524563</v>
      </c>
      <c r="C1023" s="10" t="s">
        <v>12566</v>
      </c>
      <c r="D1023" s="10" t="s">
        <v>6123</v>
      </c>
      <c r="E1023" s="10" t="s">
        <v>45</v>
      </c>
      <c r="F1023" s="10" t="s">
        <v>183</v>
      </c>
      <c r="G1023" s="22">
        <v>19200</v>
      </c>
    </row>
    <row r="1024" spans="1:7">
      <c r="A1024" s="10">
        <v>8001314</v>
      </c>
      <c r="B1024" s="9">
        <v>9789501206630</v>
      </c>
      <c r="C1024" s="10" t="s">
        <v>137</v>
      </c>
      <c r="D1024" s="10" t="s">
        <v>138</v>
      </c>
      <c r="E1024" s="10" t="s">
        <v>135</v>
      </c>
      <c r="F1024" s="10" t="s">
        <v>139</v>
      </c>
      <c r="G1024" s="22">
        <v>19200</v>
      </c>
    </row>
    <row r="1025" spans="1:7">
      <c r="A1025" s="10">
        <v>4029018</v>
      </c>
      <c r="B1025" s="9">
        <v>9789871524495</v>
      </c>
      <c r="C1025" s="10" t="s">
        <v>810</v>
      </c>
      <c r="D1025" s="10" t="s">
        <v>811</v>
      </c>
      <c r="E1025" s="10" t="s">
        <v>45</v>
      </c>
      <c r="F1025" s="10" t="s">
        <v>13</v>
      </c>
      <c r="G1025" s="22">
        <v>19200</v>
      </c>
    </row>
    <row r="1026" spans="1:7">
      <c r="A1026" s="5">
        <v>8068019</v>
      </c>
      <c r="B1026" s="6">
        <v>9789501229196</v>
      </c>
      <c r="C1026" s="7" t="s">
        <v>12339</v>
      </c>
      <c r="D1026" s="8" t="s">
        <v>8538</v>
      </c>
      <c r="E1026" s="8" t="s">
        <v>135</v>
      </c>
      <c r="F1026" s="8" t="s">
        <v>400</v>
      </c>
      <c r="G1026" s="22">
        <v>19200</v>
      </c>
    </row>
    <row r="1027" spans="1:7">
      <c r="A1027" s="5">
        <v>8009214</v>
      </c>
      <c r="B1027" s="6">
        <v>9789501210347</v>
      </c>
      <c r="C1027" s="7" t="s">
        <v>8874</v>
      </c>
      <c r="D1027" s="8" t="s">
        <v>8559</v>
      </c>
      <c r="E1027" s="8" t="s">
        <v>398</v>
      </c>
      <c r="F1027" s="8" t="s">
        <v>12101</v>
      </c>
      <c r="G1027" s="22">
        <v>19100</v>
      </c>
    </row>
    <row r="1028" spans="1:7">
      <c r="A1028" s="5">
        <v>4022127</v>
      </c>
      <c r="B1028" s="6">
        <v>9789875809680</v>
      </c>
      <c r="C1028" s="7" t="s">
        <v>5192</v>
      </c>
      <c r="D1028" s="8" t="s">
        <v>5193</v>
      </c>
      <c r="E1028" s="8" t="s">
        <v>103</v>
      </c>
      <c r="F1028" s="8" t="s">
        <v>13</v>
      </c>
      <c r="G1028" s="22">
        <v>19100</v>
      </c>
    </row>
    <row r="1029" spans="1:7">
      <c r="A1029" s="5">
        <v>4022129</v>
      </c>
      <c r="B1029" s="6">
        <v>9789875809697</v>
      </c>
      <c r="C1029" s="7" t="s">
        <v>5194</v>
      </c>
      <c r="D1029" s="8" t="s">
        <v>5193</v>
      </c>
      <c r="E1029" s="8" t="s">
        <v>103</v>
      </c>
      <c r="F1029" s="8" t="s">
        <v>13</v>
      </c>
      <c r="G1029" s="22">
        <v>19100</v>
      </c>
    </row>
    <row r="1030" spans="1:7">
      <c r="A1030" s="5">
        <v>9081523</v>
      </c>
      <c r="B1030" s="6">
        <v>9788415320999</v>
      </c>
      <c r="C1030" s="7" t="s">
        <v>11385</v>
      </c>
      <c r="D1030" s="8" t="s">
        <v>11386</v>
      </c>
      <c r="E1030" s="8" t="s">
        <v>1334</v>
      </c>
      <c r="F1030" s="8" t="s">
        <v>1334</v>
      </c>
      <c r="G1030" s="22">
        <v>19100</v>
      </c>
    </row>
    <row r="1031" spans="1:7">
      <c r="A1031" s="5">
        <v>9085014</v>
      </c>
      <c r="B1031" s="6">
        <v>9788416253548</v>
      </c>
      <c r="C1031" s="7" t="s">
        <v>11462</v>
      </c>
      <c r="D1031" s="8" t="s">
        <v>10049</v>
      </c>
      <c r="E1031" s="8" t="s">
        <v>1997</v>
      </c>
      <c r="F1031" s="8" t="s">
        <v>13</v>
      </c>
      <c r="G1031" s="22">
        <v>19100</v>
      </c>
    </row>
    <row r="1032" spans="1:7">
      <c r="A1032" s="5">
        <v>9020553</v>
      </c>
      <c r="B1032" s="6">
        <v>9788416928309</v>
      </c>
      <c r="C1032" s="7" t="s">
        <v>10630</v>
      </c>
      <c r="D1032" s="8" t="s">
        <v>10631</v>
      </c>
      <c r="E1032" s="8" t="s">
        <v>1997</v>
      </c>
      <c r="F1032" s="8" t="s">
        <v>13</v>
      </c>
      <c r="G1032" s="22">
        <v>19100</v>
      </c>
    </row>
    <row r="1033" spans="1:7">
      <c r="A1033" s="5">
        <v>9000874</v>
      </c>
      <c r="B1033" s="6">
        <v>9788415678199</v>
      </c>
      <c r="C1033" s="7" t="s">
        <v>10118</v>
      </c>
      <c r="D1033" s="8" t="s">
        <v>10119</v>
      </c>
      <c r="E1033" s="8" t="s">
        <v>1334</v>
      </c>
      <c r="F1033" s="8" t="s">
        <v>13</v>
      </c>
      <c r="G1033" s="22">
        <v>19100</v>
      </c>
    </row>
    <row r="1034" spans="1:7">
      <c r="A1034" s="5">
        <v>9000877</v>
      </c>
      <c r="B1034" s="6">
        <v>9788415678595</v>
      </c>
      <c r="C1034" s="7" t="s">
        <v>10123</v>
      </c>
      <c r="D1034" s="8" t="s">
        <v>5160</v>
      </c>
      <c r="E1034" s="8" t="s">
        <v>1334</v>
      </c>
      <c r="F1034" s="8" t="s">
        <v>13</v>
      </c>
      <c r="G1034" s="22">
        <v>19100</v>
      </c>
    </row>
    <row r="1035" spans="1:7">
      <c r="A1035" s="5">
        <v>9965916</v>
      </c>
      <c r="B1035" s="6">
        <v>9788484324553</v>
      </c>
      <c r="C1035" s="7" t="s">
        <v>11911</v>
      </c>
      <c r="D1035" s="8" t="s">
        <v>11912</v>
      </c>
      <c r="E1035" s="8" t="s">
        <v>129</v>
      </c>
      <c r="F1035" s="8" t="s">
        <v>10331</v>
      </c>
      <c r="G1035" s="22">
        <v>19100</v>
      </c>
    </row>
    <row r="1036" spans="1:7">
      <c r="A1036" s="5">
        <v>4004995</v>
      </c>
      <c r="B1036" s="6">
        <v>9789507313912</v>
      </c>
      <c r="C1036" s="7" t="s">
        <v>938</v>
      </c>
      <c r="D1036" s="8" t="s">
        <v>911</v>
      </c>
      <c r="E1036" s="8" t="s">
        <v>725</v>
      </c>
      <c r="F1036" s="8" t="s">
        <v>912</v>
      </c>
      <c r="G1036" s="22">
        <v>19100</v>
      </c>
    </row>
    <row r="1037" spans="1:7">
      <c r="A1037" s="5">
        <v>9037388</v>
      </c>
      <c r="B1037" s="6">
        <v>9788434414792</v>
      </c>
      <c r="C1037" s="7" t="s">
        <v>10827</v>
      </c>
      <c r="D1037" s="8" t="s">
        <v>10828</v>
      </c>
      <c r="E1037" s="8" t="s">
        <v>132</v>
      </c>
      <c r="F1037" s="8" t="s">
        <v>10429</v>
      </c>
      <c r="G1037" s="22">
        <v>19100</v>
      </c>
    </row>
    <row r="1038" spans="1:7">
      <c r="A1038" s="5">
        <v>9000563</v>
      </c>
      <c r="B1038" s="6">
        <v>9788416928378</v>
      </c>
      <c r="C1038" s="7" t="s">
        <v>9983</v>
      </c>
      <c r="D1038" s="8" t="s">
        <v>9984</v>
      </c>
      <c r="E1038" s="8" t="s">
        <v>1997</v>
      </c>
      <c r="F1038" s="8" t="s">
        <v>13</v>
      </c>
      <c r="G1038" s="22">
        <v>19100</v>
      </c>
    </row>
    <row r="1039" spans="1:7">
      <c r="A1039" s="5">
        <v>4008449</v>
      </c>
      <c r="B1039" s="6">
        <v>9789504917311</v>
      </c>
      <c r="C1039" s="7" t="s">
        <v>1210</v>
      </c>
      <c r="D1039" s="8" t="s">
        <v>1211</v>
      </c>
      <c r="E1039" s="8" t="s">
        <v>240</v>
      </c>
      <c r="F1039" s="8" t="s">
        <v>241</v>
      </c>
      <c r="G1039" s="22">
        <v>19100</v>
      </c>
    </row>
    <row r="1040" spans="1:7">
      <c r="A1040" s="5">
        <v>4024907</v>
      </c>
      <c r="B1040" s="6">
        <v>9789504972174</v>
      </c>
      <c r="C1040" s="7" t="s">
        <v>5840</v>
      </c>
      <c r="D1040" s="8" t="s">
        <v>1261</v>
      </c>
      <c r="E1040" s="8" t="s">
        <v>12</v>
      </c>
      <c r="F1040" s="8" t="s">
        <v>5828</v>
      </c>
      <c r="G1040" s="22">
        <v>19100</v>
      </c>
    </row>
    <row r="1041" spans="1:7">
      <c r="A1041" s="5">
        <v>9002691</v>
      </c>
      <c r="B1041" s="6">
        <v>9788416253067</v>
      </c>
      <c r="C1041" s="7" t="s">
        <v>10366</v>
      </c>
      <c r="D1041" s="8" t="s">
        <v>10367</v>
      </c>
      <c r="E1041" s="8" t="s">
        <v>1997</v>
      </c>
      <c r="F1041" s="8" t="s">
        <v>13</v>
      </c>
      <c r="G1041" s="22">
        <v>19100</v>
      </c>
    </row>
    <row r="1042" spans="1:7">
      <c r="A1042" s="5">
        <v>9000431</v>
      </c>
      <c r="B1042" s="6">
        <v>9788416253395</v>
      </c>
      <c r="C1042" s="7" t="s">
        <v>9932</v>
      </c>
      <c r="D1042" s="8" t="s">
        <v>9933</v>
      </c>
      <c r="E1042" s="8" t="s">
        <v>1997</v>
      </c>
      <c r="F1042" s="8" t="s">
        <v>13</v>
      </c>
      <c r="G1042" s="22">
        <v>19100</v>
      </c>
    </row>
    <row r="1043" spans="1:7">
      <c r="A1043" s="5">
        <v>9020240</v>
      </c>
      <c r="B1043" s="6">
        <v>9788415678939</v>
      </c>
      <c r="C1043" s="7" t="s">
        <v>10609</v>
      </c>
      <c r="D1043" s="8" t="s">
        <v>2473</v>
      </c>
      <c r="E1043" s="8" t="s">
        <v>1997</v>
      </c>
      <c r="F1043" s="8" t="s">
        <v>139</v>
      </c>
      <c r="G1043" s="22">
        <v>19100</v>
      </c>
    </row>
    <row r="1044" spans="1:7">
      <c r="A1044" s="5">
        <v>9014049</v>
      </c>
      <c r="B1044" s="6">
        <v>9788475097138</v>
      </c>
      <c r="C1044" s="7" t="s">
        <v>10515</v>
      </c>
      <c r="D1044" s="8" t="s">
        <v>10516</v>
      </c>
      <c r="E1044" s="8" t="s">
        <v>135</v>
      </c>
      <c r="F1044" s="8" t="s">
        <v>9092</v>
      </c>
      <c r="G1044" s="22">
        <v>19100</v>
      </c>
    </row>
    <row r="1045" spans="1:7">
      <c r="A1045" s="5">
        <v>4026753</v>
      </c>
      <c r="B1045" s="6">
        <v>9789508701923</v>
      </c>
      <c r="C1045" s="7" t="s">
        <v>6273</v>
      </c>
      <c r="D1045" s="8" t="s">
        <v>6274</v>
      </c>
      <c r="E1045" s="8" t="s">
        <v>85</v>
      </c>
      <c r="F1045" s="8" t="s">
        <v>187</v>
      </c>
      <c r="G1045" s="22">
        <v>19100</v>
      </c>
    </row>
    <row r="1046" spans="1:7">
      <c r="A1046" s="5">
        <v>4020602</v>
      </c>
      <c r="B1046" s="6">
        <v>9789504960782</v>
      </c>
      <c r="C1046" s="7" t="s">
        <v>4721</v>
      </c>
      <c r="D1046" s="8" t="s">
        <v>4722</v>
      </c>
      <c r="E1046" s="8" t="s">
        <v>240</v>
      </c>
      <c r="F1046" s="8" t="s">
        <v>241</v>
      </c>
      <c r="G1046" s="22">
        <v>19100</v>
      </c>
    </row>
    <row r="1047" spans="1:7">
      <c r="A1047" s="5">
        <v>4013406</v>
      </c>
      <c r="B1047" s="6">
        <v>9789504935537</v>
      </c>
      <c r="C1047" s="7" t="s">
        <v>2377</v>
      </c>
      <c r="D1047" s="8" t="s">
        <v>1031</v>
      </c>
      <c r="E1047" s="8" t="s">
        <v>240</v>
      </c>
      <c r="F1047" s="8" t="s">
        <v>241</v>
      </c>
      <c r="G1047" s="22">
        <v>19100</v>
      </c>
    </row>
    <row r="1048" spans="1:7">
      <c r="A1048" s="5">
        <v>4011044</v>
      </c>
      <c r="B1048" s="6">
        <v>9789504926375</v>
      </c>
      <c r="C1048" s="7" t="s">
        <v>1681</v>
      </c>
      <c r="D1048" s="8" t="s">
        <v>1031</v>
      </c>
      <c r="E1048" s="8" t="s">
        <v>240</v>
      </c>
      <c r="F1048" s="8" t="s">
        <v>16</v>
      </c>
      <c r="G1048" s="22">
        <v>19100</v>
      </c>
    </row>
    <row r="1049" spans="1:7">
      <c r="A1049" s="5">
        <v>4022101</v>
      </c>
      <c r="B1049" s="6">
        <v>9789875809543</v>
      </c>
      <c r="C1049" s="7" t="s">
        <v>5175</v>
      </c>
      <c r="D1049" s="8" t="s">
        <v>4634</v>
      </c>
      <c r="E1049" s="8" t="s">
        <v>103</v>
      </c>
      <c r="F1049" s="8" t="s">
        <v>13</v>
      </c>
      <c r="G1049" s="22">
        <v>19000</v>
      </c>
    </row>
    <row r="1050" spans="1:7">
      <c r="A1050" s="5">
        <v>4024716</v>
      </c>
      <c r="B1050" s="6">
        <v>9789878317984</v>
      </c>
      <c r="C1050" s="7" t="s">
        <v>5806</v>
      </c>
      <c r="D1050" s="8" t="s">
        <v>4634</v>
      </c>
      <c r="E1050" s="8" t="s">
        <v>103</v>
      </c>
      <c r="F1050" s="8" t="s">
        <v>13</v>
      </c>
      <c r="G1050" s="22">
        <v>19000</v>
      </c>
    </row>
    <row r="1051" spans="1:7">
      <c r="A1051" s="10">
        <v>4029832</v>
      </c>
      <c r="B1051" s="9">
        <v>9789504983323</v>
      </c>
      <c r="C1051" s="10" t="s">
        <v>12584</v>
      </c>
      <c r="D1051" s="10" t="s">
        <v>105</v>
      </c>
      <c r="E1051" s="10" t="s">
        <v>12</v>
      </c>
      <c r="F1051" s="10" t="s">
        <v>348</v>
      </c>
      <c r="G1051" s="22">
        <v>20900</v>
      </c>
    </row>
    <row r="1052" spans="1:7">
      <c r="A1052" s="10">
        <v>8001320</v>
      </c>
      <c r="B1052" s="9">
        <v>9789878318585</v>
      </c>
      <c r="C1052" s="10" t="s">
        <v>12470</v>
      </c>
      <c r="D1052" s="10" t="s">
        <v>12489</v>
      </c>
      <c r="E1052" s="10" t="s">
        <v>132</v>
      </c>
      <c r="F1052" s="10" t="s">
        <v>132</v>
      </c>
      <c r="G1052" s="22">
        <v>19000</v>
      </c>
    </row>
    <row r="1053" spans="1:7">
      <c r="A1053" s="5">
        <v>9000878</v>
      </c>
      <c r="B1053" s="6">
        <v>9788415678618</v>
      </c>
      <c r="C1053" s="7" t="s">
        <v>10124</v>
      </c>
      <c r="D1053" s="8" t="s">
        <v>10125</v>
      </c>
      <c r="E1053" s="8" t="s">
        <v>1334</v>
      </c>
      <c r="F1053" s="8" t="s">
        <v>13</v>
      </c>
      <c r="G1053" s="22">
        <v>19000</v>
      </c>
    </row>
    <row r="1054" spans="1:7">
      <c r="A1054" s="5">
        <v>8013534</v>
      </c>
      <c r="B1054" s="6">
        <v>9789501215441</v>
      </c>
      <c r="C1054" s="7" t="s">
        <v>9075</v>
      </c>
      <c r="D1054" s="8" t="s">
        <v>9064</v>
      </c>
      <c r="E1054" s="8" t="s">
        <v>135</v>
      </c>
      <c r="F1054" s="8" t="s">
        <v>9022</v>
      </c>
      <c r="G1054" s="22">
        <v>19000</v>
      </c>
    </row>
    <row r="1055" spans="1:7">
      <c r="A1055" s="5">
        <v>4016768</v>
      </c>
      <c r="B1055" s="6">
        <v>9789500438209</v>
      </c>
      <c r="C1055" s="7" t="s">
        <v>319</v>
      </c>
      <c r="D1055" s="8" t="s">
        <v>320</v>
      </c>
      <c r="E1055" s="8" t="s">
        <v>148</v>
      </c>
      <c r="F1055" s="8" t="s">
        <v>241</v>
      </c>
      <c r="G1055" s="22">
        <v>19000</v>
      </c>
    </row>
    <row r="1056" spans="1:7">
      <c r="A1056" s="10">
        <v>4029407</v>
      </c>
      <c r="B1056" s="9">
        <v>9789500442718</v>
      </c>
      <c r="C1056" s="10" t="s">
        <v>26</v>
      </c>
      <c r="D1056" s="10" t="s">
        <v>27</v>
      </c>
      <c r="E1056" s="10" t="s">
        <v>25</v>
      </c>
      <c r="F1056" s="10" t="s">
        <v>13</v>
      </c>
      <c r="G1056" s="22">
        <v>20900</v>
      </c>
    </row>
    <row r="1057" spans="1:7">
      <c r="A1057" s="5">
        <v>4026274</v>
      </c>
      <c r="B1057" s="6">
        <v>9789504975120</v>
      </c>
      <c r="C1057" s="7" t="s">
        <v>6107</v>
      </c>
      <c r="D1057" s="8" t="s">
        <v>335</v>
      </c>
      <c r="E1057" s="8" t="s">
        <v>12</v>
      </c>
      <c r="F1057" s="8" t="s">
        <v>13</v>
      </c>
      <c r="G1057" s="22">
        <v>19000</v>
      </c>
    </row>
    <row r="1058" spans="1:7">
      <c r="A1058" s="5">
        <v>4022868</v>
      </c>
      <c r="B1058" s="6">
        <v>9789500440028</v>
      </c>
      <c r="C1058" s="7" t="s">
        <v>5376</v>
      </c>
      <c r="D1058" s="8" t="s">
        <v>5377</v>
      </c>
      <c r="E1058" s="8" t="s">
        <v>25</v>
      </c>
      <c r="F1058" s="8" t="s">
        <v>13</v>
      </c>
      <c r="G1058" s="22">
        <v>19000</v>
      </c>
    </row>
    <row r="1059" spans="1:7">
      <c r="A1059" s="5">
        <v>4015712</v>
      </c>
      <c r="B1059" s="6">
        <v>9789500436922</v>
      </c>
      <c r="C1059" s="7" t="s">
        <v>3096</v>
      </c>
      <c r="D1059" s="8" t="s">
        <v>3097</v>
      </c>
      <c r="E1059" s="8" t="s">
        <v>148</v>
      </c>
      <c r="F1059" s="8" t="s">
        <v>241</v>
      </c>
      <c r="G1059" s="22">
        <v>19000</v>
      </c>
    </row>
    <row r="1060" spans="1:7">
      <c r="A1060" s="5">
        <v>4021680</v>
      </c>
      <c r="B1060" s="6">
        <v>9789500439725</v>
      </c>
      <c r="C1060" s="7" t="s">
        <v>5032</v>
      </c>
      <c r="D1060" s="8" t="s">
        <v>3097</v>
      </c>
      <c r="E1060" s="8" t="s">
        <v>4189</v>
      </c>
      <c r="F1060" s="8" t="s">
        <v>13</v>
      </c>
      <c r="G1060" s="22">
        <v>19000</v>
      </c>
    </row>
    <row r="1061" spans="1:7">
      <c r="A1061" s="5">
        <v>9000552</v>
      </c>
      <c r="B1061" s="6">
        <v>9788416928170</v>
      </c>
      <c r="C1061" s="7" t="s">
        <v>9976</v>
      </c>
      <c r="D1061" s="8" t="s">
        <v>9977</v>
      </c>
      <c r="E1061" s="8" t="s">
        <v>1997</v>
      </c>
      <c r="F1061" s="8" t="s">
        <v>13</v>
      </c>
      <c r="G1061" s="22">
        <v>19000</v>
      </c>
    </row>
    <row r="1062" spans="1:7">
      <c r="A1062" s="10">
        <v>4029431</v>
      </c>
      <c r="B1062" s="9">
        <v>9789508701985</v>
      </c>
      <c r="C1062" s="10" t="s">
        <v>83</v>
      </c>
      <c r="D1062" s="10" t="s">
        <v>84</v>
      </c>
      <c r="E1062" s="10" t="s">
        <v>85</v>
      </c>
      <c r="F1062" s="10" t="s">
        <v>13</v>
      </c>
      <c r="G1062" s="22">
        <v>20900</v>
      </c>
    </row>
    <row r="1063" spans="1:7">
      <c r="A1063" s="5">
        <v>4025939</v>
      </c>
      <c r="B1063" s="6">
        <v>9789878435220</v>
      </c>
      <c r="C1063" s="7" t="s">
        <v>5994</v>
      </c>
      <c r="D1063" s="8" t="s">
        <v>5995</v>
      </c>
      <c r="E1063" s="8" t="s">
        <v>417</v>
      </c>
      <c r="F1063" s="8" t="s">
        <v>13</v>
      </c>
      <c r="G1063" s="22">
        <v>18700</v>
      </c>
    </row>
    <row r="1064" spans="1:7">
      <c r="A1064" s="5">
        <v>9001689</v>
      </c>
      <c r="B1064" s="6">
        <v>9788413440545</v>
      </c>
      <c r="C1064" s="7" t="s">
        <v>8772</v>
      </c>
      <c r="D1064" s="8" t="s">
        <v>8689</v>
      </c>
      <c r="E1064" s="8" t="s">
        <v>1997</v>
      </c>
      <c r="F1064" s="8" t="s">
        <v>13</v>
      </c>
      <c r="G1064" s="22">
        <v>18700</v>
      </c>
    </row>
    <row r="1065" spans="1:7">
      <c r="A1065" s="5">
        <v>4006062</v>
      </c>
      <c r="B1065" s="6">
        <v>9789504912750</v>
      </c>
      <c r="C1065" s="7" t="s">
        <v>1016</v>
      </c>
      <c r="D1065" s="8" t="s">
        <v>779</v>
      </c>
      <c r="E1065" s="8" t="s">
        <v>240</v>
      </c>
      <c r="F1065" s="8" t="s">
        <v>1017</v>
      </c>
      <c r="G1065" s="22">
        <v>18600</v>
      </c>
    </row>
    <row r="1066" spans="1:7">
      <c r="A1066" s="5">
        <v>4027035</v>
      </c>
      <c r="B1066" s="6">
        <v>9789878317144</v>
      </c>
      <c r="C1066" s="7" t="s">
        <v>6356</v>
      </c>
      <c r="D1066" s="8" t="s">
        <v>1516</v>
      </c>
      <c r="E1066" s="8" t="s">
        <v>103</v>
      </c>
      <c r="F1066" s="8" t="s">
        <v>1890</v>
      </c>
      <c r="G1066" s="22">
        <v>18500</v>
      </c>
    </row>
    <row r="1067" spans="1:7">
      <c r="A1067" s="5">
        <v>4027036</v>
      </c>
      <c r="B1067" s="6">
        <v>9789878317151</v>
      </c>
      <c r="C1067" s="7" t="s">
        <v>6357</v>
      </c>
      <c r="D1067" s="8" t="s">
        <v>1516</v>
      </c>
      <c r="E1067" s="8" t="s">
        <v>103</v>
      </c>
      <c r="F1067" s="8" t="s">
        <v>1890</v>
      </c>
      <c r="G1067" s="22">
        <v>18500</v>
      </c>
    </row>
    <row r="1068" spans="1:7">
      <c r="A1068" s="5">
        <v>4013735</v>
      </c>
      <c r="B1068" s="6">
        <v>9789875806146</v>
      </c>
      <c r="C1068" s="7" t="s">
        <v>2450</v>
      </c>
      <c r="D1068" s="8" t="s">
        <v>1261</v>
      </c>
      <c r="E1068" s="8" t="s">
        <v>417</v>
      </c>
      <c r="F1068" s="8" t="s">
        <v>952</v>
      </c>
      <c r="G1068" s="22">
        <v>18500</v>
      </c>
    </row>
    <row r="1069" spans="1:7">
      <c r="A1069" s="5">
        <v>8082415</v>
      </c>
      <c r="B1069" s="6">
        <v>9789879317686</v>
      </c>
      <c r="C1069" s="7" t="s">
        <v>9672</v>
      </c>
      <c r="D1069" s="8" t="s">
        <v>8512</v>
      </c>
      <c r="E1069" s="8" t="s">
        <v>398</v>
      </c>
      <c r="F1069" s="8" t="s">
        <v>12101</v>
      </c>
      <c r="G1069" s="22">
        <v>18500</v>
      </c>
    </row>
    <row r="1070" spans="1:7">
      <c r="A1070" s="5">
        <v>8035005</v>
      </c>
      <c r="B1070" s="6">
        <v>9789879317679</v>
      </c>
      <c r="C1070" s="7" t="s">
        <v>9330</v>
      </c>
      <c r="D1070" s="8" t="s">
        <v>8512</v>
      </c>
      <c r="E1070" s="8" t="s">
        <v>398</v>
      </c>
      <c r="F1070" s="8" t="s">
        <v>12101</v>
      </c>
      <c r="G1070" s="22">
        <v>18500</v>
      </c>
    </row>
    <row r="1071" spans="1:7">
      <c r="A1071" s="10">
        <v>4029715</v>
      </c>
      <c r="B1071" s="9">
        <v>9789871524556</v>
      </c>
      <c r="C1071" s="10" t="s">
        <v>12506</v>
      </c>
      <c r="D1071" s="10" t="s">
        <v>12507</v>
      </c>
      <c r="E1071" s="10" t="s">
        <v>45</v>
      </c>
      <c r="F1071" s="10" t="s">
        <v>13</v>
      </c>
      <c r="G1071" s="22">
        <v>18500</v>
      </c>
    </row>
    <row r="1072" spans="1:7">
      <c r="A1072" s="10">
        <v>4029743</v>
      </c>
      <c r="B1072" s="9">
        <v>9786316508355</v>
      </c>
      <c r="C1072" s="10" t="s">
        <v>12534</v>
      </c>
      <c r="D1072" s="10" t="s">
        <v>113</v>
      </c>
      <c r="E1072" s="10" t="s">
        <v>19</v>
      </c>
      <c r="F1072" s="10" t="s">
        <v>22</v>
      </c>
      <c r="G1072" s="22">
        <v>18500</v>
      </c>
    </row>
    <row r="1073" spans="1:7">
      <c r="A1073" s="10">
        <v>4029531</v>
      </c>
      <c r="B1073" s="9">
        <v>9789504983217</v>
      </c>
      <c r="C1073" s="10" t="s">
        <v>12448</v>
      </c>
      <c r="D1073" s="10" t="s">
        <v>5855</v>
      </c>
      <c r="E1073" s="10" t="s">
        <v>12</v>
      </c>
      <c r="F1073" s="10" t="s">
        <v>13</v>
      </c>
      <c r="G1073" s="22">
        <v>18500</v>
      </c>
    </row>
    <row r="1074" spans="1:7">
      <c r="A1074" s="5">
        <v>4011547</v>
      </c>
      <c r="B1074" s="6">
        <v>9789504927969</v>
      </c>
      <c r="C1074" s="7" t="s">
        <v>1842</v>
      </c>
      <c r="D1074" s="8" t="s">
        <v>1834</v>
      </c>
      <c r="E1074" s="8" t="s">
        <v>240</v>
      </c>
      <c r="F1074" s="8" t="s">
        <v>1835</v>
      </c>
      <c r="G1074" s="22">
        <v>18500</v>
      </c>
    </row>
    <row r="1075" spans="1:7">
      <c r="A1075" s="5">
        <v>4027448</v>
      </c>
      <c r="B1075" s="6">
        <v>9789504977520</v>
      </c>
      <c r="C1075" s="7" t="s">
        <v>6476</v>
      </c>
      <c r="D1075" s="8" t="s">
        <v>6477</v>
      </c>
      <c r="E1075" s="8" t="s">
        <v>12</v>
      </c>
      <c r="F1075" s="8" t="s">
        <v>13</v>
      </c>
      <c r="G1075" s="22">
        <v>18500</v>
      </c>
    </row>
    <row r="1076" spans="1:7">
      <c r="A1076" s="5">
        <v>7103226</v>
      </c>
      <c r="B1076" s="6">
        <v>9789876705677</v>
      </c>
      <c r="C1076" s="7" t="s">
        <v>8328</v>
      </c>
      <c r="D1076" s="8" t="s">
        <v>8297</v>
      </c>
      <c r="E1076" s="8" t="s">
        <v>123</v>
      </c>
      <c r="F1076" s="8" t="s">
        <v>124</v>
      </c>
      <c r="G1076" s="22">
        <v>18500</v>
      </c>
    </row>
    <row r="1077" spans="1:7">
      <c r="A1077" s="5">
        <v>4021941</v>
      </c>
      <c r="B1077" s="6">
        <v>9789500439626</v>
      </c>
      <c r="C1077" s="7" t="s">
        <v>5130</v>
      </c>
      <c r="D1077" s="8" t="s">
        <v>1392</v>
      </c>
      <c r="E1077" s="8" t="s">
        <v>25</v>
      </c>
      <c r="F1077" s="8" t="s">
        <v>5131</v>
      </c>
      <c r="G1077" s="22">
        <v>18500</v>
      </c>
    </row>
    <row r="1078" spans="1:7">
      <c r="A1078" s="5">
        <v>4020700</v>
      </c>
      <c r="B1078" s="6">
        <v>9789504961871</v>
      </c>
      <c r="C1078" s="7" t="s">
        <v>4751</v>
      </c>
      <c r="D1078" s="8" t="s">
        <v>4752</v>
      </c>
      <c r="E1078" s="8" t="s">
        <v>12</v>
      </c>
      <c r="F1078" s="8" t="s">
        <v>13</v>
      </c>
      <c r="G1078" s="22">
        <v>18500</v>
      </c>
    </row>
    <row r="1079" spans="1:7">
      <c r="A1079" s="5">
        <v>4011502</v>
      </c>
      <c r="B1079" s="6">
        <v>9789504928195</v>
      </c>
      <c r="C1079" s="7" t="s">
        <v>1833</v>
      </c>
      <c r="D1079" s="8" t="s">
        <v>1834</v>
      </c>
      <c r="E1079" s="8" t="s">
        <v>240</v>
      </c>
      <c r="F1079" s="8" t="s">
        <v>1835</v>
      </c>
      <c r="G1079" s="22">
        <v>18500</v>
      </c>
    </row>
    <row r="1080" spans="1:7">
      <c r="A1080" s="5">
        <v>9942403</v>
      </c>
      <c r="B1080" s="6">
        <v>9788434453920</v>
      </c>
      <c r="C1080" s="7" t="s">
        <v>11849</v>
      </c>
      <c r="D1080" s="8" t="s">
        <v>2096</v>
      </c>
      <c r="E1080" s="8" t="s">
        <v>132</v>
      </c>
      <c r="F1080" s="8" t="s">
        <v>132</v>
      </c>
      <c r="G1080" s="22">
        <v>18500</v>
      </c>
    </row>
    <row r="1081" spans="1:7">
      <c r="A1081" s="5">
        <v>4016592</v>
      </c>
      <c r="B1081" s="6">
        <v>9789507323102</v>
      </c>
      <c r="C1081" s="7" t="s">
        <v>3357</v>
      </c>
      <c r="D1081" s="8" t="s">
        <v>785</v>
      </c>
      <c r="E1081" s="8" t="s">
        <v>357</v>
      </c>
      <c r="F1081" s="8" t="s">
        <v>241</v>
      </c>
      <c r="G1081" s="22">
        <v>18500</v>
      </c>
    </row>
    <row r="1082" spans="1:7">
      <c r="A1082" s="5">
        <v>4024123</v>
      </c>
      <c r="B1082" s="6">
        <v>9789878319216</v>
      </c>
      <c r="C1082" s="7" t="s">
        <v>3742</v>
      </c>
      <c r="D1082" s="8" t="s">
        <v>852</v>
      </c>
      <c r="E1082" s="8" t="s">
        <v>19</v>
      </c>
      <c r="F1082" s="8" t="s">
        <v>13</v>
      </c>
      <c r="G1082" s="22">
        <v>18500</v>
      </c>
    </row>
    <row r="1083" spans="1:7">
      <c r="A1083" s="5">
        <v>4021529</v>
      </c>
      <c r="B1083" s="6">
        <v>9789504963349</v>
      </c>
      <c r="C1083" s="7" t="s">
        <v>4957</v>
      </c>
      <c r="D1083" s="8" t="s">
        <v>4958</v>
      </c>
      <c r="E1083" s="8" t="s">
        <v>12</v>
      </c>
      <c r="F1083" s="8" t="s">
        <v>13</v>
      </c>
      <c r="G1083" s="22">
        <v>18500</v>
      </c>
    </row>
    <row r="1084" spans="1:7">
      <c r="A1084" s="5">
        <v>9174379</v>
      </c>
      <c r="B1084" s="6">
        <v>9788499422114</v>
      </c>
      <c r="C1084" s="7" t="s">
        <v>11665</v>
      </c>
      <c r="D1084" s="8" t="s">
        <v>621</v>
      </c>
      <c r="E1084" s="8" t="s">
        <v>4313</v>
      </c>
      <c r="F1084" s="8" t="s">
        <v>4313</v>
      </c>
      <c r="G1084" s="22">
        <v>18500</v>
      </c>
    </row>
    <row r="1085" spans="1:7">
      <c r="A1085" s="5">
        <v>4024729</v>
      </c>
      <c r="B1085" s="6">
        <v>9789504971313</v>
      </c>
      <c r="C1085" s="7" t="s">
        <v>5821</v>
      </c>
      <c r="D1085" s="8" t="s">
        <v>5822</v>
      </c>
      <c r="E1085" s="8" t="s">
        <v>12</v>
      </c>
      <c r="F1085" s="8" t="s">
        <v>13</v>
      </c>
      <c r="G1085" s="22">
        <v>18500</v>
      </c>
    </row>
    <row r="1086" spans="1:7">
      <c r="A1086" s="5">
        <v>9931656</v>
      </c>
      <c r="B1086" s="6">
        <v>9788434426573</v>
      </c>
      <c r="C1086" s="7" t="s">
        <v>11721</v>
      </c>
      <c r="D1086" s="8" t="s">
        <v>11722</v>
      </c>
      <c r="E1086" s="8" t="s">
        <v>132</v>
      </c>
      <c r="F1086" s="8" t="s">
        <v>11718</v>
      </c>
      <c r="G1086" s="22">
        <v>18500</v>
      </c>
    </row>
    <row r="1087" spans="1:7">
      <c r="A1087" s="5">
        <v>4020271</v>
      </c>
      <c r="B1087" s="6">
        <v>9789504961093</v>
      </c>
      <c r="C1087" s="7" t="s">
        <v>4585</v>
      </c>
      <c r="D1087" s="8" t="s">
        <v>1834</v>
      </c>
      <c r="E1087" s="8" t="s">
        <v>240</v>
      </c>
      <c r="F1087" s="8" t="s">
        <v>241</v>
      </c>
      <c r="G1087" s="22">
        <v>18500</v>
      </c>
    </row>
    <row r="1088" spans="1:7">
      <c r="A1088" s="5">
        <v>4021870</v>
      </c>
      <c r="B1088" s="6">
        <v>9789563603897</v>
      </c>
      <c r="C1088" s="7" t="s">
        <v>5084</v>
      </c>
      <c r="D1088" s="8" t="s">
        <v>530</v>
      </c>
      <c r="E1088" s="8" t="s">
        <v>12</v>
      </c>
      <c r="F1088" s="8" t="s">
        <v>13</v>
      </c>
      <c r="G1088" s="22">
        <v>18500</v>
      </c>
    </row>
    <row r="1089" spans="1:7">
      <c r="A1089" s="5">
        <v>9934178</v>
      </c>
      <c r="B1089" s="6">
        <v>9788434487956</v>
      </c>
      <c r="C1089" s="7" t="s">
        <v>11755</v>
      </c>
      <c r="D1089" s="8" t="s">
        <v>8811</v>
      </c>
      <c r="E1089" s="8" t="s">
        <v>132</v>
      </c>
      <c r="F1089" s="8" t="s">
        <v>132</v>
      </c>
      <c r="G1089" s="22">
        <v>18500</v>
      </c>
    </row>
    <row r="1090" spans="1:7">
      <c r="A1090" s="5">
        <v>9967511</v>
      </c>
      <c r="B1090" s="6">
        <v>9788484328858</v>
      </c>
      <c r="C1090" s="7" t="s">
        <v>11924</v>
      </c>
      <c r="D1090" s="8" t="s">
        <v>11925</v>
      </c>
      <c r="E1090" s="8" t="s">
        <v>129</v>
      </c>
      <c r="F1090" s="8" t="s">
        <v>129</v>
      </c>
      <c r="G1090" s="22">
        <v>18500</v>
      </c>
    </row>
    <row r="1091" spans="1:7">
      <c r="A1091" s="5">
        <v>8073105</v>
      </c>
      <c r="B1091" s="6">
        <v>9789501288056</v>
      </c>
      <c r="C1091" s="7" t="s">
        <v>9586</v>
      </c>
      <c r="D1091" s="8" t="s">
        <v>12105</v>
      </c>
      <c r="E1091" s="8" t="s">
        <v>135</v>
      </c>
      <c r="F1091" s="8" t="s">
        <v>8801</v>
      </c>
      <c r="G1091" s="22">
        <v>18500</v>
      </c>
    </row>
    <row r="1092" spans="1:7">
      <c r="A1092" s="5">
        <v>9032127</v>
      </c>
      <c r="B1092" s="6">
        <v>9788449319396</v>
      </c>
      <c r="C1092" s="7" t="s">
        <v>10745</v>
      </c>
      <c r="D1092" s="8" t="s">
        <v>4081</v>
      </c>
      <c r="E1092" s="8" t="s">
        <v>135</v>
      </c>
      <c r="F1092" s="8" t="s">
        <v>9281</v>
      </c>
      <c r="G1092" s="22">
        <v>18500</v>
      </c>
    </row>
    <row r="1093" spans="1:7">
      <c r="A1093" s="5">
        <v>4011318</v>
      </c>
      <c r="B1093" s="6">
        <v>9789504927464</v>
      </c>
      <c r="C1093" s="7" t="s">
        <v>1762</v>
      </c>
      <c r="D1093" s="8" t="s">
        <v>1060</v>
      </c>
      <c r="E1093" s="8" t="s">
        <v>240</v>
      </c>
      <c r="F1093" s="8" t="s">
        <v>241</v>
      </c>
      <c r="G1093" s="22">
        <v>18500</v>
      </c>
    </row>
    <row r="1094" spans="1:7">
      <c r="A1094" s="5">
        <v>9039258</v>
      </c>
      <c r="B1094" s="6">
        <v>9788449322914</v>
      </c>
      <c r="C1094" s="7" t="s">
        <v>10887</v>
      </c>
      <c r="D1094" s="8" t="s">
        <v>10888</v>
      </c>
      <c r="E1094" s="8" t="s">
        <v>135</v>
      </c>
      <c r="F1094" s="8" t="s">
        <v>135</v>
      </c>
      <c r="G1094" s="22">
        <v>18500</v>
      </c>
    </row>
    <row r="1095" spans="1:7">
      <c r="A1095" s="5">
        <v>9097167</v>
      </c>
      <c r="B1095" s="6">
        <v>9788417067045</v>
      </c>
      <c r="C1095" s="7" t="s">
        <v>11588</v>
      </c>
      <c r="D1095" s="8" t="s">
        <v>8512</v>
      </c>
      <c r="E1095" s="8" t="s">
        <v>129</v>
      </c>
      <c r="F1095" s="8" t="s">
        <v>270</v>
      </c>
      <c r="G1095" s="22">
        <v>18500</v>
      </c>
    </row>
    <row r="1096" spans="1:7">
      <c r="A1096" s="5">
        <v>8048006</v>
      </c>
      <c r="B1096" s="6">
        <v>9789501216066</v>
      </c>
      <c r="C1096" s="7" t="s">
        <v>9424</v>
      </c>
      <c r="D1096" s="8" t="s">
        <v>12105</v>
      </c>
      <c r="E1096" s="8" t="s">
        <v>135</v>
      </c>
      <c r="F1096" s="8" t="s">
        <v>9425</v>
      </c>
      <c r="G1096" s="22">
        <v>18500</v>
      </c>
    </row>
    <row r="1097" spans="1:7">
      <c r="A1097" s="5">
        <v>8001216</v>
      </c>
      <c r="B1097" s="6">
        <v>9789501203943</v>
      </c>
      <c r="C1097" s="7" t="s">
        <v>8747</v>
      </c>
      <c r="D1097" s="8" t="s">
        <v>8748</v>
      </c>
      <c r="E1097" s="8" t="s">
        <v>135</v>
      </c>
      <c r="F1097" s="8" t="s">
        <v>8606</v>
      </c>
      <c r="G1097" s="22">
        <v>18500</v>
      </c>
    </row>
    <row r="1098" spans="1:7">
      <c r="A1098" s="5">
        <v>4015485</v>
      </c>
      <c r="B1098" s="6">
        <v>9789504943648</v>
      </c>
      <c r="C1098" s="7" t="s">
        <v>3018</v>
      </c>
      <c r="D1098" s="8" t="s">
        <v>1870</v>
      </c>
      <c r="E1098" s="8" t="s">
        <v>240</v>
      </c>
      <c r="F1098" s="8" t="s">
        <v>241</v>
      </c>
      <c r="G1098" s="22">
        <v>18500</v>
      </c>
    </row>
    <row r="1099" spans="1:7">
      <c r="A1099" s="5">
        <v>4015401</v>
      </c>
      <c r="B1099" s="6">
        <v>9788408132424</v>
      </c>
      <c r="C1099" s="7" t="s">
        <v>2981</v>
      </c>
      <c r="D1099" s="8" t="s">
        <v>2478</v>
      </c>
      <c r="E1099" s="8" t="s">
        <v>12</v>
      </c>
      <c r="F1099" s="8" t="s">
        <v>68</v>
      </c>
      <c r="G1099" s="22">
        <v>18500</v>
      </c>
    </row>
    <row r="1100" spans="1:7">
      <c r="A1100" s="5">
        <v>4011545</v>
      </c>
      <c r="B1100" s="6">
        <v>9789504927945</v>
      </c>
      <c r="C1100" s="7" t="s">
        <v>1839</v>
      </c>
      <c r="D1100" s="8" t="s">
        <v>1834</v>
      </c>
      <c r="E1100" s="8" t="s">
        <v>240</v>
      </c>
      <c r="F1100" s="8" t="s">
        <v>1835</v>
      </c>
      <c r="G1100" s="22">
        <v>18500</v>
      </c>
    </row>
    <row r="1101" spans="1:7">
      <c r="A1101" s="5">
        <v>9052183</v>
      </c>
      <c r="B1101" s="6">
        <v>9788449323836</v>
      </c>
      <c r="C1101" s="7" t="s">
        <v>11082</v>
      </c>
      <c r="D1101" s="8" t="s">
        <v>4852</v>
      </c>
      <c r="E1101" s="8" t="s">
        <v>135</v>
      </c>
      <c r="F1101" s="8" t="s">
        <v>8673</v>
      </c>
      <c r="G1101" s="22">
        <v>18500</v>
      </c>
    </row>
    <row r="1102" spans="1:7">
      <c r="A1102" s="5">
        <v>4015993</v>
      </c>
      <c r="B1102" s="6">
        <v>9789504947134</v>
      </c>
      <c r="C1102" s="7" t="s">
        <v>3204</v>
      </c>
      <c r="D1102" s="8" t="s">
        <v>1088</v>
      </c>
      <c r="E1102" s="8" t="s">
        <v>240</v>
      </c>
      <c r="F1102" s="8" t="s">
        <v>1430</v>
      </c>
      <c r="G1102" s="22">
        <v>18500</v>
      </c>
    </row>
    <row r="1103" spans="1:7">
      <c r="A1103" s="5">
        <v>4017992</v>
      </c>
      <c r="B1103" s="6">
        <v>9789500438414</v>
      </c>
      <c r="C1103" s="7" t="s">
        <v>3828</v>
      </c>
      <c r="D1103" s="8" t="s">
        <v>3097</v>
      </c>
      <c r="E1103" s="8" t="s">
        <v>148</v>
      </c>
      <c r="F1103" s="8" t="s">
        <v>241</v>
      </c>
      <c r="G1103" s="22">
        <v>18500</v>
      </c>
    </row>
    <row r="1104" spans="1:7">
      <c r="A1104" s="5">
        <v>4011546</v>
      </c>
      <c r="B1104" s="6">
        <v>9789504927952</v>
      </c>
      <c r="C1104" s="7" t="s">
        <v>1840</v>
      </c>
      <c r="D1104" s="8" t="s">
        <v>530</v>
      </c>
      <c r="E1104" s="8" t="s">
        <v>12</v>
      </c>
      <c r="F1104" s="8" t="s">
        <v>1841</v>
      </c>
      <c r="G1104" s="22">
        <v>18500</v>
      </c>
    </row>
    <row r="1105" spans="1:7">
      <c r="A1105" s="5">
        <v>4014238</v>
      </c>
      <c r="B1105" s="6">
        <v>9789504938880</v>
      </c>
      <c r="C1105" s="7" t="s">
        <v>2584</v>
      </c>
      <c r="D1105" s="8" t="s">
        <v>1834</v>
      </c>
      <c r="E1105" s="8" t="s">
        <v>240</v>
      </c>
      <c r="F1105" s="8" t="s">
        <v>241</v>
      </c>
      <c r="G1105" s="22">
        <v>18500</v>
      </c>
    </row>
    <row r="1106" spans="1:7">
      <c r="A1106" s="5">
        <v>4016571</v>
      </c>
      <c r="B1106" s="6">
        <v>9789504949664</v>
      </c>
      <c r="C1106" s="7" t="s">
        <v>3353</v>
      </c>
      <c r="D1106" s="8" t="s">
        <v>1834</v>
      </c>
      <c r="E1106" s="8" t="s">
        <v>240</v>
      </c>
      <c r="F1106" s="8" t="s">
        <v>241</v>
      </c>
      <c r="G1106" s="22">
        <v>18500</v>
      </c>
    </row>
    <row r="1107" spans="1:7">
      <c r="A1107" s="5">
        <v>4019461</v>
      </c>
      <c r="B1107" s="6">
        <v>9789563600803</v>
      </c>
      <c r="C1107" s="7" t="s">
        <v>4311</v>
      </c>
      <c r="D1107" s="8" t="s">
        <v>530</v>
      </c>
      <c r="E1107" s="8" t="s">
        <v>12</v>
      </c>
      <c r="F1107" s="8" t="s">
        <v>13</v>
      </c>
      <c r="G1107" s="22">
        <v>18500</v>
      </c>
    </row>
    <row r="1108" spans="1:7">
      <c r="A1108" s="5">
        <v>7102008</v>
      </c>
      <c r="B1108" s="6">
        <v>9788483104989</v>
      </c>
      <c r="C1108" s="7" t="s">
        <v>12326</v>
      </c>
      <c r="D1108" s="8" t="s">
        <v>5735</v>
      </c>
      <c r="E1108" s="8" t="s">
        <v>123</v>
      </c>
      <c r="F1108" s="8" t="s">
        <v>7707</v>
      </c>
      <c r="G1108" s="22">
        <v>32900</v>
      </c>
    </row>
    <row r="1109" spans="1:7">
      <c r="A1109" s="5">
        <v>4026833</v>
      </c>
      <c r="B1109" s="6">
        <v>9789508701961</v>
      </c>
      <c r="C1109" s="7" t="s">
        <v>6346</v>
      </c>
      <c r="D1109" s="8" t="s">
        <v>6347</v>
      </c>
      <c r="E1109" s="8" t="s">
        <v>85</v>
      </c>
      <c r="F1109" s="8" t="s">
        <v>187</v>
      </c>
      <c r="G1109" s="22">
        <v>18500</v>
      </c>
    </row>
    <row r="1110" spans="1:7">
      <c r="A1110" s="5">
        <v>4016370</v>
      </c>
      <c r="B1110" s="6">
        <v>9788445002537</v>
      </c>
      <c r="C1110" s="7" t="s">
        <v>3309</v>
      </c>
      <c r="D1110" s="8" t="s">
        <v>1323</v>
      </c>
      <c r="E1110" s="8" t="s">
        <v>75</v>
      </c>
      <c r="F1110" s="8" t="s">
        <v>13</v>
      </c>
      <c r="G1110" s="22">
        <v>18500</v>
      </c>
    </row>
    <row r="1111" spans="1:7">
      <c r="A1111" s="5">
        <v>4026815</v>
      </c>
      <c r="B1111" s="6">
        <v>9789504974055</v>
      </c>
      <c r="C1111" s="7" t="s">
        <v>6320</v>
      </c>
      <c r="D1111" s="8" t="s">
        <v>6321</v>
      </c>
      <c r="E1111" s="8" t="s">
        <v>12</v>
      </c>
      <c r="F1111" s="8" t="s">
        <v>13</v>
      </c>
      <c r="G1111" s="22">
        <v>18500</v>
      </c>
    </row>
    <row r="1112" spans="1:7">
      <c r="A1112" s="5">
        <v>4027053</v>
      </c>
      <c r="B1112" s="6">
        <v>9789504977001</v>
      </c>
      <c r="C1112" s="7" t="s">
        <v>6375</v>
      </c>
      <c r="D1112" s="8" t="s">
        <v>6376</v>
      </c>
      <c r="E1112" s="8" t="s">
        <v>12</v>
      </c>
      <c r="F1112" s="8" t="s">
        <v>13</v>
      </c>
      <c r="G1112" s="22">
        <v>18500</v>
      </c>
    </row>
    <row r="1113" spans="1:7">
      <c r="A1113" s="5">
        <v>4022176</v>
      </c>
      <c r="B1113" s="6">
        <v>9789508701480</v>
      </c>
      <c r="C1113" s="7" t="s">
        <v>12417</v>
      </c>
      <c r="D1113" s="8" t="s">
        <v>3160</v>
      </c>
      <c r="E1113" s="8" t="s">
        <v>85</v>
      </c>
      <c r="F1113" s="8" t="s">
        <v>13</v>
      </c>
      <c r="G1113" s="22">
        <v>18500</v>
      </c>
    </row>
    <row r="1114" spans="1:7">
      <c r="A1114" s="10">
        <v>4029826</v>
      </c>
      <c r="B1114" s="9">
        <v>9789508702388</v>
      </c>
      <c r="C1114" s="10" t="s">
        <v>12577</v>
      </c>
      <c r="D1114" s="10" t="s">
        <v>247</v>
      </c>
      <c r="E1114" s="10" t="s">
        <v>85</v>
      </c>
      <c r="F1114" s="10" t="s">
        <v>214</v>
      </c>
      <c r="G1114" s="22">
        <v>19900</v>
      </c>
    </row>
    <row r="1115" spans="1:7">
      <c r="A1115" s="5">
        <v>4022711</v>
      </c>
      <c r="B1115" s="6">
        <v>9789504966722</v>
      </c>
      <c r="C1115" s="7" t="s">
        <v>5367</v>
      </c>
      <c r="D1115" s="8" t="s">
        <v>105</v>
      </c>
      <c r="E1115" s="8" t="s">
        <v>12</v>
      </c>
      <c r="F1115" s="8" t="s">
        <v>13</v>
      </c>
      <c r="G1115" s="22">
        <v>18200</v>
      </c>
    </row>
    <row r="1116" spans="1:7">
      <c r="A1116" s="5">
        <v>4015549</v>
      </c>
      <c r="B1116" s="6">
        <v>9789504934981</v>
      </c>
      <c r="C1116" s="7" t="s">
        <v>3050</v>
      </c>
      <c r="D1116" s="8" t="s">
        <v>779</v>
      </c>
      <c r="E1116" s="8" t="s">
        <v>240</v>
      </c>
      <c r="F1116" s="8" t="s">
        <v>1017</v>
      </c>
      <c r="G1116" s="22">
        <v>18200</v>
      </c>
    </row>
    <row r="1117" spans="1:7">
      <c r="A1117" s="5">
        <v>4024902</v>
      </c>
      <c r="B1117" s="6">
        <v>9789504970484</v>
      </c>
      <c r="C1117" s="7" t="s">
        <v>5836</v>
      </c>
      <c r="D1117" s="8" t="s">
        <v>5139</v>
      </c>
      <c r="E1117" s="8" t="s">
        <v>12</v>
      </c>
      <c r="F1117" s="8" t="s">
        <v>13</v>
      </c>
      <c r="G1117" s="22">
        <v>18200</v>
      </c>
    </row>
    <row r="1118" spans="1:7">
      <c r="A1118" s="5">
        <v>4014419</v>
      </c>
      <c r="B1118" s="6">
        <v>9789504940357</v>
      </c>
      <c r="C1118" s="7" t="s">
        <v>2647</v>
      </c>
      <c r="D1118" s="8" t="s">
        <v>779</v>
      </c>
      <c r="E1118" s="8" t="s">
        <v>240</v>
      </c>
      <c r="F1118" s="8" t="s">
        <v>1017</v>
      </c>
      <c r="G1118" s="22">
        <v>18200</v>
      </c>
    </row>
    <row r="1119" spans="1:7">
      <c r="A1119" s="5">
        <v>4021587</v>
      </c>
      <c r="B1119" s="6">
        <v>9789504964094</v>
      </c>
      <c r="C1119" s="7" t="s">
        <v>4991</v>
      </c>
      <c r="D1119" s="8" t="s">
        <v>779</v>
      </c>
      <c r="E1119" s="8" t="s">
        <v>12</v>
      </c>
      <c r="F1119" s="8" t="s">
        <v>13</v>
      </c>
      <c r="G1119" s="22">
        <v>18200</v>
      </c>
    </row>
    <row r="1120" spans="1:7">
      <c r="A1120" s="5">
        <v>4009248</v>
      </c>
      <c r="B1120" s="6">
        <v>9788489351998</v>
      </c>
      <c r="C1120" s="7" t="s">
        <v>12183</v>
      </c>
      <c r="D1120" s="8" t="s">
        <v>105</v>
      </c>
      <c r="E1120" s="8" t="s">
        <v>12</v>
      </c>
      <c r="F1120" s="8" t="s">
        <v>13</v>
      </c>
      <c r="G1120" s="22">
        <v>18200</v>
      </c>
    </row>
    <row r="1121" spans="1:7">
      <c r="A1121" s="5">
        <v>4004572</v>
      </c>
      <c r="B1121" s="6">
        <v>9789504910589</v>
      </c>
      <c r="C1121" s="7" t="s">
        <v>909</v>
      </c>
      <c r="D1121" s="8" t="s">
        <v>105</v>
      </c>
      <c r="E1121" s="8" t="s">
        <v>12</v>
      </c>
      <c r="F1121" s="8" t="s">
        <v>198</v>
      </c>
      <c r="G1121" s="22">
        <v>18200</v>
      </c>
    </row>
    <row r="1122" spans="1:7">
      <c r="A1122" s="5">
        <v>4014421</v>
      </c>
      <c r="B1122" s="6">
        <v>9789504940326</v>
      </c>
      <c r="C1122" s="7" t="s">
        <v>2648</v>
      </c>
      <c r="D1122" s="8" t="s">
        <v>779</v>
      </c>
      <c r="E1122" s="8" t="s">
        <v>240</v>
      </c>
      <c r="F1122" s="8" t="s">
        <v>1017</v>
      </c>
      <c r="G1122" s="22">
        <v>18200</v>
      </c>
    </row>
    <row r="1123" spans="1:7">
      <c r="A1123" s="5">
        <v>4009841</v>
      </c>
      <c r="B1123" s="6">
        <v>9789504921790</v>
      </c>
      <c r="C1123" s="7" t="s">
        <v>1432</v>
      </c>
      <c r="D1123" s="8" t="s">
        <v>779</v>
      </c>
      <c r="E1123" s="8" t="s">
        <v>240</v>
      </c>
      <c r="F1123" s="8" t="s">
        <v>1017</v>
      </c>
      <c r="G1123" s="22">
        <v>18200</v>
      </c>
    </row>
    <row r="1124" spans="1:7">
      <c r="A1124" s="5">
        <v>4013721</v>
      </c>
      <c r="B1124" s="6">
        <v>9789504934936</v>
      </c>
      <c r="C1124" s="7" t="s">
        <v>2444</v>
      </c>
      <c r="D1124" s="8" t="s">
        <v>779</v>
      </c>
      <c r="E1124" s="8" t="s">
        <v>240</v>
      </c>
      <c r="F1124" s="8" t="s">
        <v>241</v>
      </c>
      <c r="G1124" s="22">
        <v>18200</v>
      </c>
    </row>
    <row r="1125" spans="1:7">
      <c r="A1125" s="10">
        <v>4029034</v>
      </c>
      <c r="B1125" s="9">
        <v>9789504977612</v>
      </c>
      <c r="C1125" s="10" t="s">
        <v>830</v>
      </c>
      <c r="D1125" s="10" t="s">
        <v>90</v>
      </c>
      <c r="E1125" s="10" t="s">
        <v>88</v>
      </c>
      <c r="F1125" s="10" t="s">
        <v>88</v>
      </c>
      <c r="G1125" s="22">
        <v>18200</v>
      </c>
    </row>
    <row r="1126" spans="1:7">
      <c r="A1126" s="5">
        <v>4028519</v>
      </c>
      <c r="B1126" s="6">
        <v>9789508702173</v>
      </c>
      <c r="C1126" s="7" t="s">
        <v>212</v>
      </c>
      <c r="D1126" s="8" t="s">
        <v>213</v>
      </c>
      <c r="E1126" s="8" t="s">
        <v>85</v>
      </c>
      <c r="F1126" s="8" t="s">
        <v>214</v>
      </c>
      <c r="G1126" s="22">
        <v>19900</v>
      </c>
    </row>
    <row r="1127" spans="1:7">
      <c r="A1127" s="5">
        <v>4028936</v>
      </c>
      <c r="B1127" s="6">
        <v>9789504970316</v>
      </c>
      <c r="C1127" s="7" t="s">
        <v>6714</v>
      </c>
      <c r="D1127" s="8" t="s">
        <v>488</v>
      </c>
      <c r="E1127" s="8" t="s">
        <v>489</v>
      </c>
      <c r="F1127" s="8" t="s">
        <v>6715</v>
      </c>
      <c r="G1127" s="22">
        <v>18200</v>
      </c>
    </row>
    <row r="1128" spans="1:7">
      <c r="A1128" s="5">
        <v>4018004</v>
      </c>
      <c r="B1128" s="6">
        <v>9789504954774</v>
      </c>
      <c r="C1128" s="7" t="s">
        <v>3835</v>
      </c>
      <c r="D1128" s="8" t="s">
        <v>779</v>
      </c>
      <c r="E1128" s="8" t="s">
        <v>240</v>
      </c>
      <c r="F1128" s="8" t="s">
        <v>1017</v>
      </c>
      <c r="G1128" s="22">
        <v>18200</v>
      </c>
    </row>
    <row r="1129" spans="1:7">
      <c r="A1129" s="5">
        <v>4009071</v>
      </c>
      <c r="B1129" s="6">
        <v>9789504919490</v>
      </c>
      <c r="C1129" s="7" t="s">
        <v>1304</v>
      </c>
      <c r="D1129" s="8" t="s">
        <v>779</v>
      </c>
      <c r="E1129" s="8" t="s">
        <v>240</v>
      </c>
      <c r="F1129" s="8" t="s">
        <v>241</v>
      </c>
      <c r="G1129" s="22">
        <v>18200</v>
      </c>
    </row>
    <row r="1130" spans="1:7">
      <c r="A1130" s="5">
        <v>4018005</v>
      </c>
      <c r="B1130" s="6">
        <v>9789504954781</v>
      </c>
      <c r="C1130" s="7" t="s">
        <v>3836</v>
      </c>
      <c r="D1130" s="8" t="s">
        <v>779</v>
      </c>
      <c r="E1130" s="8" t="s">
        <v>240</v>
      </c>
      <c r="F1130" s="8" t="s">
        <v>1017</v>
      </c>
      <c r="G1130" s="22">
        <v>18200</v>
      </c>
    </row>
    <row r="1131" spans="1:7">
      <c r="A1131" s="5">
        <v>4014423</v>
      </c>
      <c r="B1131" s="6">
        <v>9789504935605</v>
      </c>
      <c r="C1131" s="7" t="s">
        <v>2650</v>
      </c>
      <c r="D1131" s="8" t="s">
        <v>779</v>
      </c>
      <c r="E1131" s="8" t="s">
        <v>240</v>
      </c>
      <c r="F1131" s="8" t="s">
        <v>1017</v>
      </c>
      <c r="G1131" s="22">
        <v>18200</v>
      </c>
    </row>
    <row r="1132" spans="1:7">
      <c r="A1132" s="5">
        <v>4028050</v>
      </c>
      <c r="B1132" s="6">
        <v>9789508702043</v>
      </c>
      <c r="C1132" s="7" t="s">
        <v>246</v>
      </c>
      <c r="D1132" s="8" t="s">
        <v>247</v>
      </c>
      <c r="E1132" s="8" t="s">
        <v>85</v>
      </c>
      <c r="F1132" s="8" t="s">
        <v>248</v>
      </c>
      <c r="G1132" s="22">
        <v>19900</v>
      </c>
    </row>
    <row r="1133" spans="1:7">
      <c r="A1133" s="10">
        <v>4029811</v>
      </c>
      <c r="B1133" s="9">
        <v>9789878220642</v>
      </c>
      <c r="C1133" s="10" t="s">
        <v>12560</v>
      </c>
      <c r="D1133" s="10" t="s">
        <v>803</v>
      </c>
      <c r="E1133" s="10" t="s">
        <v>103</v>
      </c>
      <c r="F1133" s="10" t="s">
        <v>605</v>
      </c>
      <c r="G1133" s="22">
        <v>18100</v>
      </c>
    </row>
    <row r="1134" spans="1:7">
      <c r="A1134" s="10">
        <v>4029812</v>
      </c>
      <c r="B1134" s="9">
        <v>9789878220635</v>
      </c>
      <c r="C1134" s="10" t="s">
        <v>5326</v>
      </c>
      <c r="D1134" s="10" t="s">
        <v>803</v>
      </c>
      <c r="E1134" s="10" t="s">
        <v>103</v>
      </c>
      <c r="F1134" s="10" t="s">
        <v>605</v>
      </c>
      <c r="G1134" s="22">
        <v>18100</v>
      </c>
    </row>
    <row r="1135" spans="1:7">
      <c r="A1135" s="5">
        <v>4026201</v>
      </c>
      <c r="B1135" s="6">
        <v>9789878435336</v>
      </c>
      <c r="C1135" s="7" t="s">
        <v>6062</v>
      </c>
      <c r="D1135" s="8" t="s">
        <v>3454</v>
      </c>
      <c r="E1135" s="8" t="s">
        <v>103</v>
      </c>
      <c r="F1135" s="8" t="s">
        <v>13</v>
      </c>
      <c r="G1135" s="22">
        <v>18100</v>
      </c>
    </row>
    <row r="1136" spans="1:7">
      <c r="A1136" s="5">
        <v>4022113</v>
      </c>
      <c r="B1136" s="6">
        <v>9789875809505</v>
      </c>
      <c r="C1136" s="7" t="s">
        <v>5180</v>
      </c>
      <c r="D1136" s="8" t="s">
        <v>2859</v>
      </c>
      <c r="E1136" s="8" t="s">
        <v>103</v>
      </c>
      <c r="F1136" s="8" t="s">
        <v>13</v>
      </c>
      <c r="G1136" s="22">
        <v>18100</v>
      </c>
    </row>
    <row r="1137" spans="1:7">
      <c r="A1137" s="10">
        <v>4029852</v>
      </c>
      <c r="B1137" s="9">
        <v>9786316508348</v>
      </c>
      <c r="C1137" s="10" t="s">
        <v>7735</v>
      </c>
      <c r="D1137" s="10" t="s">
        <v>852</v>
      </c>
      <c r="E1137" s="10" t="s">
        <v>19</v>
      </c>
      <c r="F1137" s="10" t="s">
        <v>12601</v>
      </c>
      <c r="G1137" s="22">
        <v>18100</v>
      </c>
    </row>
    <row r="1138" spans="1:7">
      <c r="A1138" s="5">
        <v>9000485</v>
      </c>
      <c r="B1138" s="6">
        <v>9788416253944</v>
      </c>
      <c r="C1138" s="7" t="s">
        <v>9955</v>
      </c>
      <c r="D1138" s="8" t="s">
        <v>9956</v>
      </c>
      <c r="E1138" s="8" t="s">
        <v>1997</v>
      </c>
      <c r="F1138" s="8" t="s">
        <v>13</v>
      </c>
      <c r="G1138" s="22">
        <v>18100</v>
      </c>
    </row>
    <row r="1139" spans="1:7">
      <c r="A1139" s="5">
        <v>9000871</v>
      </c>
      <c r="B1139" s="6">
        <v>9788415320746</v>
      </c>
      <c r="C1139" s="7" t="s">
        <v>10113</v>
      </c>
      <c r="D1139" s="8" t="s">
        <v>10114</v>
      </c>
      <c r="E1139" s="8" t="s">
        <v>1334</v>
      </c>
      <c r="F1139" s="8" t="s">
        <v>13</v>
      </c>
      <c r="G1139" s="22">
        <v>18100</v>
      </c>
    </row>
    <row r="1140" spans="1:7">
      <c r="A1140" s="5">
        <v>4004629</v>
      </c>
      <c r="B1140" s="6">
        <v>9789507313677</v>
      </c>
      <c r="C1140" s="7" t="s">
        <v>910</v>
      </c>
      <c r="D1140" s="8" t="s">
        <v>911</v>
      </c>
      <c r="E1140" s="8" t="s">
        <v>725</v>
      </c>
      <c r="F1140" s="8" t="s">
        <v>912</v>
      </c>
      <c r="G1140" s="22">
        <v>18100</v>
      </c>
    </row>
    <row r="1141" spans="1:7">
      <c r="A1141" s="5">
        <v>9000870</v>
      </c>
      <c r="B1141" s="6">
        <v>9788415320531</v>
      </c>
      <c r="C1141" s="7" t="s">
        <v>10111</v>
      </c>
      <c r="D1141" s="8" t="s">
        <v>10112</v>
      </c>
      <c r="E1141" s="8" t="s">
        <v>1334</v>
      </c>
      <c r="F1141" s="8" t="s">
        <v>13</v>
      </c>
      <c r="G1141" s="22">
        <v>18100</v>
      </c>
    </row>
    <row r="1142" spans="1:7">
      <c r="A1142" s="5">
        <v>7100484</v>
      </c>
      <c r="B1142" s="6">
        <v>9788483100653</v>
      </c>
      <c r="C1142" s="7" t="s">
        <v>7130</v>
      </c>
      <c r="D1142" s="8" t="s">
        <v>7072</v>
      </c>
      <c r="E1142" s="8" t="s">
        <v>123</v>
      </c>
      <c r="F1142" s="8" t="s">
        <v>124</v>
      </c>
      <c r="G1142" s="22">
        <v>18100</v>
      </c>
    </row>
    <row r="1143" spans="1:7">
      <c r="A1143" s="5">
        <v>9000872</v>
      </c>
      <c r="B1143" s="6">
        <v>9788415320753</v>
      </c>
      <c r="C1143" s="7" t="s">
        <v>10115</v>
      </c>
      <c r="D1143" s="8" t="s">
        <v>10116</v>
      </c>
      <c r="E1143" s="8" t="s">
        <v>1334</v>
      </c>
      <c r="F1143" s="8" t="s">
        <v>13</v>
      </c>
      <c r="G1143" s="22">
        <v>18100</v>
      </c>
    </row>
    <row r="1144" spans="1:7">
      <c r="A1144" s="5">
        <v>9126886</v>
      </c>
      <c r="B1144" s="6">
        <v>9788499424330</v>
      </c>
      <c r="C1144" s="7" t="s">
        <v>11641</v>
      </c>
      <c r="D1144" s="8" t="s">
        <v>11642</v>
      </c>
      <c r="E1144" s="8" t="s">
        <v>4313</v>
      </c>
      <c r="F1144" s="8" t="s">
        <v>13</v>
      </c>
      <c r="G1144" s="22">
        <v>18100</v>
      </c>
    </row>
    <row r="1145" spans="1:7">
      <c r="A1145" s="5">
        <v>7102126</v>
      </c>
      <c r="B1145" s="6">
        <v>9789871210275</v>
      </c>
      <c r="C1145" s="7" t="s">
        <v>7611</v>
      </c>
      <c r="D1145" s="8" t="s">
        <v>7612</v>
      </c>
      <c r="E1145" s="8" t="s">
        <v>123</v>
      </c>
      <c r="F1145" s="8" t="s">
        <v>7752</v>
      </c>
      <c r="G1145" s="22">
        <v>18100</v>
      </c>
    </row>
    <row r="1146" spans="1:7">
      <c r="A1146" s="5">
        <v>4019721</v>
      </c>
      <c r="B1146" s="6">
        <v>9789563602845</v>
      </c>
      <c r="C1146" s="7" t="s">
        <v>4390</v>
      </c>
      <c r="D1146" s="8" t="s">
        <v>900</v>
      </c>
      <c r="E1146" s="8" t="s">
        <v>725</v>
      </c>
      <c r="F1146" s="8" t="s">
        <v>241</v>
      </c>
      <c r="G1146" s="22">
        <v>18100</v>
      </c>
    </row>
    <row r="1147" spans="1:7">
      <c r="A1147" s="5">
        <v>7103257</v>
      </c>
      <c r="B1147" s="6">
        <v>9789876705899</v>
      </c>
      <c r="C1147" s="7" t="s">
        <v>8341</v>
      </c>
      <c r="D1147" s="8" t="s">
        <v>8312</v>
      </c>
      <c r="E1147" s="8" t="s">
        <v>123</v>
      </c>
      <c r="F1147" s="8" t="s">
        <v>124</v>
      </c>
      <c r="G1147" s="22">
        <v>18100</v>
      </c>
    </row>
    <row r="1148" spans="1:7">
      <c r="A1148" s="5">
        <v>5110075</v>
      </c>
      <c r="B1148" s="6">
        <v>9789500432948</v>
      </c>
      <c r="C1148" s="7" t="s">
        <v>6940</v>
      </c>
      <c r="D1148" s="8" t="s">
        <v>4918</v>
      </c>
      <c r="E1148" s="8" t="s">
        <v>25</v>
      </c>
      <c r="F1148" s="8" t="s">
        <v>730</v>
      </c>
      <c r="G1148" s="22">
        <v>18100</v>
      </c>
    </row>
    <row r="1149" spans="1:7">
      <c r="A1149" s="5">
        <v>9120349</v>
      </c>
      <c r="B1149" s="6">
        <v>9788434419384</v>
      </c>
      <c r="C1149" s="7" t="s">
        <v>11609</v>
      </c>
      <c r="D1149" s="8" t="s">
        <v>11610</v>
      </c>
      <c r="E1149" s="8" t="s">
        <v>132</v>
      </c>
      <c r="F1149" s="8" t="s">
        <v>10429</v>
      </c>
      <c r="G1149" s="22">
        <v>18100</v>
      </c>
    </row>
    <row r="1150" spans="1:7">
      <c r="A1150" s="5">
        <v>4019722</v>
      </c>
      <c r="B1150" s="6">
        <v>9789563602852</v>
      </c>
      <c r="C1150" s="7" t="s">
        <v>4391</v>
      </c>
      <c r="D1150" s="8" t="s">
        <v>900</v>
      </c>
      <c r="E1150" s="8" t="s">
        <v>725</v>
      </c>
      <c r="F1150" s="8" t="s">
        <v>241</v>
      </c>
      <c r="G1150" s="22">
        <v>18100</v>
      </c>
    </row>
    <row r="1151" spans="1:7">
      <c r="A1151" s="5">
        <v>7102188</v>
      </c>
      <c r="B1151" s="6">
        <v>9788483109908</v>
      </c>
      <c r="C1151" s="7" t="s">
        <v>7863</v>
      </c>
      <c r="D1151" s="8" t="s">
        <v>7864</v>
      </c>
      <c r="E1151" s="8" t="s">
        <v>123</v>
      </c>
      <c r="F1151" s="8" t="s">
        <v>7752</v>
      </c>
      <c r="G1151" s="22">
        <v>18100</v>
      </c>
    </row>
    <row r="1152" spans="1:7">
      <c r="A1152" s="5">
        <v>4019720</v>
      </c>
      <c r="B1152" s="6">
        <v>9789563602524</v>
      </c>
      <c r="C1152" s="7" t="s">
        <v>944</v>
      </c>
      <c r="D1152" s="8" t="s">
        <v>900</v>
      </c>
      <c r="E1152" s="8" t="s">
        <v>725</v>
      </c>
      <c r="F1152" s="8" t="s">
        <v>241</v>
      </c>
      <c r="G1152" s="22">
        <v>18100</v>
      </c>
    </row>
    <row r="1153" spans="1:7">
      <c r="A1153" s="5">
        <v>4005022</v>
      </c>
      <c r="B1153" s="6">
        <v>9789507313967</v>
      </c>
      <c r="C1153" s="7" t="s">
        <v>944</v>
      </c>
      <c r="D1153" s="8" t="s">
        <v>900</v>
      </c>
      <c r="E1153" s="8" t="s">
        <v>240</v>
      </c>
      <c r="F1153" s="8" t="s">
        <v>945</v>
      </c>
      <c r="G1153" s="22">
        <v>18100</v>
      </c>
    </row>
    <row r="1154" spans="1:7">
      <c r="A1154" s="5">
        <v>4025769</v>
      </c>
      <c r="B1154" s="6">
        <v>9789504973423</v>
      </c>
      <c r="C1154" s="7" t="s">
        <v>5988</v>
      </c>
      <c r="D1154" s="8" t="s">
        <v>90</v>
      </c>
      <c r="E1154" s="8" t="s">
        <v>88</v>
      </c>
      <c r="F1154" s="8" t="s">
        <v>13</v>
      </c>
      <c r="G1154" s="22">
        <v>18100</v>
      </c>
    </row>
    <row r="1155" spans="1:7">
      <c r="A1155" s="5">
        <v>4026189</v>
      </c>
      <c r="B1155" s="6">
        <v>9789504970996</v>
      </c>
      <c r="C1155" s="7" t="s">
        <v>6049</v>
      </c>
      <c r="D1155" s="8" t="s">
        <v>6050</v>
      </c>
      <c r="E1155" s="8" t="s">
        <v>12</v>
      </c>
      <c r="F1155" s="8" t="s">
        <v>13</v>
      </c>
      <c r="G1155" s="22">
        <v>18100</v>
      </c>
    </row>
    <row r="1156" spans="1:7">
      <c r="A1156" s="5">
        <v>4011143</v>
      </c>
      <c r="B1156" s="6">
        <v>9789974685543</v>
      </c>
      <c r="C1156" s="7" t="s">
        <v>1709</v>
      </c>
      <c r="D1156" s="8" t="s">
        <v>1404</v>
      </c>
      <c r="E1156" s="8" t="s">
        <v>19</v>
      </c>
      <c r="F1156" s="8" t="s">
        <v>22</v>
      </c>
      <c r="G1156" s="22">
        <v>18100</v>
      </c>
    </row>
    <row r="1157" spans="1:7">
      <c r="A1157" s="5">
        <v>9006332</v>
      </c>
      <c r="B1157" s="6">
        <v>9788449326783</v>
      </c>
      <c r="C1157" s="7" t="s">
        <v>10414</v>
      </c>
      <c r="D1157" s="8" t="s">
        <v>4852</v>
      </c>
      <c r="E1157" s="8" t="s">
        <v>135</v>
      </c>
      <c r="F1157" s="8" t="s">
        <v>8673</v>
      </c>
      <c r="G1157" s="22">
        <v>18100</v>
      </c>
    </row>
    <row r="1158" spans="1:7">
      <c r="A1158" s="5">
        <v>7102124</v>
      </c>
      <c r="B1158" s="6">
        <v>9788472231863</v>
      </c>
      <c r="C1158" s="7" t="s">
        <v>7774</v>
      </c>
      <c r="D1158" s="8" t="s">
        <v>2680</v>
      </c>
      <c r="E1158" s="8" t="s">
        <v>123</v>
      </c>
      <c r="F1158" s="8" t="s">
        <v>7752</v>
      </c>
      <c r="G1158" s="22">
        <v>18100</v>
      </c>
    </row>
    <row r="1159" spans="1:7">
      <c r="A1159" s="5">
        <v>4028456</v>
      </c>
      <c r="B1159" s="6">
        <v>9789504975731</v>
      </c>
      <c r="C1159" s="7" t="s">
        <v>6630</v>
      </c>
      <c r="D1159" s="8" t="s">
        <v>6631</v>
      </c>
      <c r="E1159" s="8" t="s">
        <v>12</v>
      </c>
      <c r="F1159" s="8" t="s">
        <v>13</v>
      </c>
      <c r="G1159" s="22">
        <v>18100</v>
      </c>
    </row>
    <row r="1160" spans="1:7">
      <c r="A1160" s="5">
        <v>4015233</v>
      </c>
      <c r="B1160" s="6">
        <v>9789507318238</v>
      </c>
      <c r="C1160" s="7" t="s">
        <v>2936</v>
      </c>
      <c r="D1160" s="8" t="s">
        <v>900</v>
      </c>
      <c r="E1160" s="8" t="s">
        <v>725</v>
      </c>
      <c r="F1160" s="8" t="s">
        <v>241</v>
      </c>
      <c r="G1160" s="22">
        <v>18100</v>
      </c>
    </row>
    <row r="1161" spans="1:7">
      <c r="A1161" s="5">
        <v>4020694</v>
      </c>
      <c r="B1161" s="6">
        <v>9788432222825</v>
      </c>
      <c r="C1161" s="7" t="s">
        <v>4746</v>
      </c>
      <c r="D1161" s="8" t="s">
        <v>4008</v>
      </c>
      <c r="E1161" s="8" t="s">
        <v>2014</v>
      </c>
      <c r="F1161" s="8" t="s">
        <v>13</v>
      </c>
      <c r="G1161" s="22">
        <v>18100</v>
      </c>
    </row>
    <row r="1162" spans="1:7">
      <c r="A1162" s="5">
        <v>4028186</v>
      </c>
      <c r="B1162" s="6">
        <v>9789508702098</v>
      </c>
      <c r="C1162" s="7" t="s">
        <v>6601</v>
      </c>
      <c r="D1162" s="8" t="s">
        <v>5848</v>
      </c>
      <c r="E1162" s="8" t="s">
        <v>85</v>
      </c>
      <c r="F1162" s="8" t="s">
        <v>187</v>
      </c>
      <c r="G1162" s="22">
        <v>18100</v>
      </c>
    </row>
    <row r="1163" spans="1:7">
      <c r="A1163" s="5">
        <v>4009538</v>
      </c>
      <c r="B1163" s="6">
        <v>9789875803176</v>
      </c>
      <c r="C1163" s="7" t="s">
        <v>1374</v>
      </c>
      <c r="D1163" s="8" t="s">
        <v>1261</v>
      </c>
      <c r="E1163" s="8" t="s">
        <v>417</v>
      </c>
      <c r="F1163" s="8" t="s">
        <v>952</v>
      </c>
      <c r="G1163" s="22">
        <v>18000</v>
      </c>
    </row>
    <row r="1164" spans="1:7">
      <c r="A1164" s="5">
        <v>4009639</v>
      </c>
      <c r="B1164" s="6">
        <v>9789875803213</v>
      </c>
      <c r="C1164" s="7" t="s">
        <v>1401</v>
      </c>
      <c r="D1164" s="8" t="s">
        <v>1261</v>
      </c>
      <c r="E1164" s="8" t="s">
        <v>417</v>
      </c>
      <c r="F1164" s="8" t="s">
        <v>952</v>
      </c>
      <c r="G1164" s="22">
        <v>18000</v>
      </c>
    </row>
    <row r="1165" spans="1:7">
      <c r="A1165" s="5">
        <v>4013736</v>
      </c>
      <c r="B1165" s="6">
        <v>9789875806153</v>
      </c>
      <c r="C1165" s="7" t="s">
        <v>2451</v>
      </c>
      <c r="D1165" s="8" t="s">
        <v>1261</v>
      </c>
      <c r="E1165" s="8" t="s">
        <v>417</v>
      </c>
      <c r="F1165" s="8" t="s">
        <v>952</v>
      </c>
      <c r="G1165" s="22">
        <v>18000</v>
      </c>
    </row>
    <row r="1166" spans="1:7">
      <c r="A1166" s="5">
        <v>4028439</v>
      </c>
      <c r="B1166" s="6">
        <v>9789878220055</v>
      </c>
      <c r="C1166" s="7" t="s">
        <v>204</v>
      </c>
      <c r="D1166" s="8" t="s">
        <v>205</v>
      </c>
      <c r="E1166" s="8" t="s">
        <v>103</v>
      </c>
      <c r="F1166" s="8" t="s">
        <v>206</v>
      </c>
      <c r="G1166" s="22">
        <v>18000</v>
      </c>
    </row>
    <row r="1167" spans="1:7">
      <c r="A1167" s="5">
        <v>4013734</v>
      </c>
      <c r="B1167" s="6">
        <v>9789875806139</v>
      </c>
      <c r="C1167" s="7" t="s">
        <v>2449</v>
      </c>
      <c r="D1167" s="8" t="s">
        <v>1261</v>
      </c>
      <c r="E1167" s="8" t="s">
        <v>417</v>
      </c>
      <c r="F1167" s="8" t="s">
        <v>952</v>
      </c>
      <c r="G1167" s="22">
        <v>18000</v>
      </c>
    </row>
    <row r="1168" spans="1:7">
      <c r="A1168" s="5">
        <v>4010258</v>
      </c>
      <c r="B1168" s="6">
        <v>9789875803893</v>
      </c>
      <c r="C1168" s="7" t="s">
        <v>1513</v>
      </c>
      <c r="D1168" s="8" t="s">
        <v>1261</v>
      </c>
      <c r="E1168" s="8" t="s">
        <v>417</v>
      </c>
      <c r="F1168" s="8" t="s">
        <v>952</v>
      </c>
      <c r="G1168" s="22">
        <v>18000</v>
      </c>
    </row>
    <row r="1169" spans="1:7">
      <c r="A1169" s="5">
        <v>4013316</v>
      </c>
      <c r="B1169" s="6">
        <v>9789875805903</v>
      </c>
      <c r="C1169" s="7" t="s">
        <v>2350</v>
      </c>
      <c r="D1169" s="8" t="s">
        <v>1261</v>
      </c>
      <c r="E1169" s="8" t="s">
        <v>417</v>
      </c>
      <c r="F1169" s="8" t="s">
        <v>952</v>
      </c>
      <c r="G1169" s="22">
        <v>18000</v>
      </c>
    </row>
    <row r="1170" spans="1:7">
      <c r="A1170" s="5">
        <v>4009693</v>
      </c>
      <c r="B1170" s="6">
        <v>9788445077375</v>
      </c>
      <c r="C1170" s="7" t="s">
        <v>1406</v>
      </c>
      <c r="D1170" s="8" t="s">
        <v>1179</v>
      </c>
      <c r="E1170" s="8" t="s">
        <v>459</v>
      </c>
      <c r="F1170" s="8" t="s">
        <v>1407</v>
      </c>
      <c r="G1170" s="22">
        <v>18000</v>
      </c>
    </row>
    <row r="1171" spans="1:7">
      <c r="A1171" s="5">
        <v>4026277</v>
      </c>
      <c r="B1171" s="6">
        <v>9789504974901</v>
      </c>
      <c r="C1171" s="7" t="s">
        <v>6111</v>
      </c>
      <c r="D1171" s="8" t="s">
        <v>6018</v>
      </c>
      <c r="E1171" s="8" t="s">
        <v>12</v>
      </c>
      <c r="F1171" s="8" t="s">
        <v>13</v>
      </c>
      <c r="G1171" s="22">
        <v>18000</v>
      </c>
    </row>
    <row r="1172" spans="1:7">
      <c r="A1172" s="5">
        <v>4026208</v>
      </c>
      <c r="B1172" s="6">
        <v>9789507325182</v>
      </c>
      <c r="C1172" s="7" t="s">
        <v>6067</v>
      </c>
      <c r="D1172" s="8" t="s">
        <v>5808</v>
      </c>
      <c r="E1172" s="8" t="s">
        <v>300</v>
      </c>
      <c r="F1172" s="8" t="s">
        <v>6068</v>
      </c>
      <c r="G1172" s="22">
        <v>19900</v>
      </c>
    </row>
    <row r="1173" spans="1:7">
      <c r="A1173" s="5">
        <v>4019230</v>
      </c>
      <c r="B1173" s="6">
        <v>9789504956884</v>
      </c>
      <c r="C1173" s="7" t="s">
        <v>4191</v>
      </c>
      <c r="D1173" s="8" t="s">
        <v>278</v>
      </c>
      <c r="E1173" s="8" t="s">
        <v>240</v>
      </c>
      <c r="F1173" s="8" t="s">
        <v>241</v>
      </c>
      <c r="G1173" s="22">
        <v>18000</v>
      </c>
    </row>
    <row r="1174" spans="1:7">
      <c r="A1174" s="5">
        <v>4027266</v>
      </c>
      <c r="B1174" s="6">
        <v>9789500441339</v>
      </c>
      <c r="C1174" s="7" t="s">
        <v>6388</v>
      </c>
      <c r="D1174" s="8" t="s">
        <v>6389</v>
      </c>
      <c r="E1174" s="8" t="s">
        <v>25</v>
      </c>
      <c r="F1174" s="8" t="s">
        <v>13</v>
      </c>
      <c r="G1174" s="22">
        <v>18000</v>
      </c>
    </row>
    <row r="1175" spans="1:7">
      <c r="A1175" s="5">
        <v>8001110</v>
      </c>
      <c r="B1175" s="6">
        <v>9789501298918</v>
      </c>
      <c r="C1175" s="7" t="s">
        <v>232</v>
      </c>
      <c r="D1175" s="8" t="s">
        <v>233</v>
      </c>
      <c r="E1175" s="8" t="s">
        <v>135</v>
      </c>
      <c r="F1175" s="8" t="s">
        <v>13</v>
      </c>
      <c r="G1175" s="22">
        <v>18000</v>
      </c>
    </row>
    <row r="1176" spans="1:7">
      <c r="A1176" s="5">
        <v>5004190</v>
      </c>
      <c r="B1176" s="6">
        <v>9789500431767</v>
      </c>
      <c r="C1176" s="7" t="s">
        <v>6773</v>
      </c>
      <c r="D1176" s="8" t="s">
        <v>1882</v>
      </c>
      <c r="E1176" s="8" t="s">
        <v>148</v>
      </c>
      <c r="F1176" s="8" t="s">
        <v>1092</v>
      </c>
      <c r="G1176" s="22">
        <v>18000</v>
      </c>
    </row>
    <row r="1177" spans="1:7">
      <c r="A1177" s="5">
        <v>5004161</v>
      </c>
      <c r="B1177" s="6">
        <v>9789500427517</v>
      </c>
      <c r="C1177" s="7" t="s">
        <v>6764</v>
      </c>
      <c r="D1177" s="8" t="s">
        <v>1882</v>
      </c>
      <c r="E1177" s="8" t="s">
        <v>148</v>
      </c>
      <c r="F1177" s="8" t="s">
        <v>1092</v>
      </c>
      <c r="G1177" s="22">
        <v>18000</v>
      </c>
    </row>
    <row r="1178" spans="1:7">
      <c r="A1178" s="5">
        <v>4017710</v>
      </c>
      <c r="B1178" s="6">
        <v>9789500438308</v>
      </c>
      <c r="C1178" s="7" t="s">
        <v>3765</v>
      </c>
      <c r="D1178" s="8" t="s">
        <v>1882</v>
      </c>
      <c r="E1178" s="8" t="s">
        <v>148</v>
      </c>
      <c r="F1178" s="8" t="s">
        <v>241</v>
      </c>
      <c r="G1178" s="22">
        <v>18000</v>
      </c>
    </row>
    <row r="1179" spans="1:7">
      <c r="A1179" s="10">
        <v>4029013</v>
      </c>
      <c r="B1179" s="9">
        <v>9789500442466</v>
      </c>
      <c r="C1179" s="10" t="s">
        <v>804</v>
      </c>
      <c r="D1179" s="10" t="s">
        <v>805</v>
      </c>
      <c r="E1179" s="10" t="s">
        <v>25</v>
      </c>
      <c r="F1179" s="10" t="s">
        <v>13</v>
      </c>
      <c r="G1179" s="22">
        <v>18000</v>
      </c>
    </row>
    <row r="1180" spans="1:7">
      <c r="A1180" s="5">
        <v>8013546</v>
      </c>
      <c r="B1180" s="6">
        <v>9789501294859</v>
      </c>
      <c r="C1180" s="7" t="s">
        <v>9086</v>
      </c>
      <c r="D1180" s="8" t="s">
        <v>9064</v>
      </c>
      <c r="E1180" s="8" t="s">
        <v>135</v>
      </c>
      <c r="F1180" s="8" t="s">
        <v>9022</v>
      </c>
      <c r="G1180" s="22">
        <v>18000</v>
      </c>
    </row>
    <row r="1181" spans="1:7">
      <c r="A1181" s="5">
        <v>5004202</v>
      </c>
      <c r="B1181" s="6">
        <v>9789500435154</v>
      </c>
      <c r="C1181" s="7" t="s">
        <v>6775</v>
      </c>
      <c r="D1181" s="8" t="s">
        <v>1882</v>
      </c>
      <c r="E1181" s="8" t="s">
        <v>148</v>
      </c>
      <c r="F1181" s="8" t="s">
        <v>241</v>
      </c>
      <c r="G1181" s="22">
        <v>18000</v>
      </c>
    </row>
    <row r="1182" spans="1:7">
      <c r="A1182" s="5">
        <v>5004178</v>
      </c>
      <c r="B1182" s="6">
        <v>9789500429221</v>
      </c>
      <c r="C1182" s="7" t="s">
        <v>6770</v>
      </c>
      <c r="D1182" s="8" t="s">
        <v>1882</v>
      </c>
      <c r="E1182" s="8" t="s">
        <v>148</v>
      </c>
      <c r="F1182" s="8" t="s">
        <v>1092</v>
      </c>
      <c r="G1182" s="22">
        <v>18000</v>
      </c>
    </row>
    <row r="1183" spans="1:7">
      <c r="A1183" s="5">
        <v>4019054</v>
      </c>
      <c r="B1183" s="6">
        <v>9789504956235</v>
      </c>
      <c r="C1183" s="7" t="s">
        <v>4104</v>
      </c>
      <c r="D1183" s="8" t="s">
        <v>4105</v>
      </c>
      <c r="E1183" s="8" t="s">
        <v>240</v>
      </c>
      <c r="F1183" s="8" t="s">
        <v>241</v>
      </c>
      <c r="G1183" s="22">
        <v>18000</v>
      </c>
    </row>
    <row r="1184" spans="1:7">
      <c r="A1184" s="5">
        <v>5053005</v>
      </c>
      <c r="B1184" s="6">
        <v>9789500424844</v>
      </c>
      <c r="C1184" s="7" t="s">
        <v>6887</v>
      </c>
      <c r="D1184" s="8" t="s">
        <v>1882</v>
      </c>
      <c r="E1184" s="8" t="s">
        <v>148</v>
      </c>
      <c r="F1184" s="8" t="s">
        <v>1883</v>
      </c>
      <c r="G1184" s="22">
        <v>18000</v>
      </c>
    </row>
    <row r="1185" spans="1:7">
      <c r="A1185" s="5">
        <v>5004177</v>
      </c>
      <c r="B1185" s="6">
        <v>9789500429276</v>
      </c>
      <c r="C1185" s="7" t="s">
        <v>6769</v>
      </c>
      <c r="D1185" s="8" t="s">
        <v>1882</v>
      </c>
      <c r="E1185" s="8" t="s">
        <v>148</v>
      </c>
      <c r="F1185" s="8" t="s">
        <v>1092</v>
      </c>
      <c r="G1185" s="22">
        <v>18000</v>
      </c>
    </row>
    <row r="1186" spans="1:7">
      <c r="A1186" s="5">
        <v>4021662</v>
      </c>
      <c r="B1186" s="6">
        <v>9789504964155</v>
      </c>
      <c r="C1186" s="7" t="s">
        <v>5020</v>
      </c>
      <c r="D1186" s="8" t="s">
        <v>5021</v>
      </c>
      <c r="E1186" s="8" t="s">
        <v>240</v>
      </c>
      <c r="F1186" s="8" t="s">
        <v>13</v>
      </c>
      <c r="G1186" s="22">
        <v>18000</v>
      </c>
    </row>
    <row r="1187" spans="1:7">
      <c r="A1187" s="5">
        <v>8012920</v>
      </c>
      <c r="B1187" s="6">
        <v>9789501296709</v>
      </c>
      <c r="C1187" s="7" t="s">
        <v>237</v>
      </c>
      <c r="D1187" s="8" t="s">
        <v>233</v>
      </c>
      <c r="E1187" s="8" t="s">
        <v>135</v>
      </c>
      <c r="F1187" s="8" t="s">
        <v>13</v>
      </c>
      <c r="G1187" s="22">
        <v>18000</v>
      </c>
    </row>
    <row r="1188" spans="1:7">
      <c r="A1188" s="5">
        <v>4013707</v>
      </c>
      <c r="B1188" s="6">
        <v>9789504935940</v>
      </c>
      <c r="C1188" s="7" t="s">
        <v>2439</v>
      </c>
      <c r="D1188" s="8" t="s">
        <v>363</v>
      </c>
      <c r="E1188" s="8" t="s">
        <v>240</v>
      </c>
      <c r="F1188" s="8" t="s">
        <v>241</v>
      </c>
      <c r="G1188" s="22">
        <v>18000</v>
      </c>
    </row>
    <row r="1189" spans="1:7">
      <c r="A1189" s="5">
        <v>7104021</v>
      </c>
      <c r="B1189" s="6">
        <v>9789876707404</v>
      </c>
      <c r="C1189" s="7" t="s">
        <v>344</v>
      </c>
      <c r="D1189" s="8" t="s">
        <v>229</v>
      </c>
      <c r="E1189" s="8" t="s">
        <v>123</v>
      </c>
      <c r="F1189" s="8" t="s">
        <v>124</v>
      </c>
      <c r="G1189" s="22">
        <v>18000</v>
      </c>
    </row>
    <row r="1190" spans="1:7">
      <c r="A1190" s="5">
        <v>4026366</v>
      </c>
      <c r="B1190" s="6">
        <v>9789504975281</v>
      </c>
      <c r="C1190" s="7" t="s">
        <v>6144</v>
      </c>
      <c r="D1190" s="8" t="s">
        <v>6145</v>
      </c>
      <c r="E1190" s="8" t="s">
        <v>12</v>
      </c>
      <c r="F1190" s="8" t="s">
        <v>13</v>
      </c>
      <c r="G1190" s="22">
        <v>18000</v>
      </c>
    </row>
    <row r="1191" spans="1:7">
      <c r="A1191" s="5">
        <v>5004155</v>
      </c>
      <c r="B1191" s="6">
        <v>9789500426176</v>
      </c>
      <c r="C1191" s="7" t="s">
        <v>6763</v>
      </c>
      <c r="D1191" s="8" t="s">
        <v>1882</v>
      </c>
      <c r="E1191" s="8" t="s">
        <v>148</v>
      </c>
      <c r="F1191" s="8" t="s">
        <v>1092</v>
      </c>
      <c r="G1191" s="22">
        <v>18000</v>
      </c>
    </row>
    <row r="1192" spans="1:7">
      <c r="A1192" s="5">
        <v>8001108</v>
      </c>
      <c r="B1192" s="6">
        <v>9789501299434</v>
      </c>
      <c r="C1192" s="7" t="s">
        <v>230</v>
      </c>
      <c r="D1192" s="8" t="s">
        <v>231</v>
      </c>
      <c r="E1192" s="8" t="s">
        <v>135</v>
      </c>
      <c r="F1192" s="8" t="s">
        <v>13</v>
      </c>
      <c r="G1192" s="22">
        <v>18000</v>
      </c>
    </row>
    <row r="1193" spans="1:7">
      <c r="A1193" s="5">
        <v>4017855</v>
      </c>
      <c r="B1193" s="6">
        <v>9789500438346</v>
      </c>
      <c r="C1193" s="7" t="s">
        <v>3796</v>
      </c>
      <c r="D1193" s="8" t="s">
        <v>2382</v>
      </c>
      <c r="E1193" s="8" t="s">
        <v>148</v>
      </c>
      <c r="F1193" s="8" t="s">
        <v>241</v>
      </c>
      <c r="G1193" s="22">
        <v>17900</v>
      </c>
    </row>
    <row r="1194" spans="1:7">
      <c r="A1194" s="5">
        <v>4026801</v>
      </c>
      <c r="B1194" s="6">
        <v>9789504976455</v>
      </c>
      <c r="C1194" s="7" t="s">
        <v>6304</v>
      </c>
      <c r="D1194" s="8" t="s">
        <v>6305</v>
      </c>
      <c r="E1194" s="8" t="s">
        <v>819</v>
      </c>
      <c r="F1194" s="8" t="s">
        <v>13</v>
      </c>
      <c r="G1194" s="22">
        <v>17500</v>
      </c>
    </row>
    <row r="1195" spans="1:7">
      <c r="A1195" s="5">
        <v>9002259</v>
      </c>
      <c r="B1195" s="6">
        <v>9788408180753</v>
      </c>
      <c r="C1195" s="7" t="s">
        <v>10336</v>
      </c>
      <c r="D1195" s="8" t="s">
        <v>9671</v>
      </c>
      <c r="E1195" s="8" t="s">
        <v>135</v>
      </c>
      <c r="F1195" s="8" t="s">
        <v>13</v>
      </c>
      <c r="G1195" s="22">
        <v>17500</v>
      </c>
    </row>
    <row r="1196" spans="1:7">
      <c r="A1196" s="5">
        <v>4023077</v>
      </c>
      <c r="B1196" s="6">
        <v>9788408197423</v>
      </c>
      <c r="C1196" s="7" t="s">
        <v>5400</v>
      </c>
      <c r="D1196" s="8" t="s">
        <v>2478</v>
      </c>
      <c r="E1196" s="8" t="s">
        <v>103</v>
      </c>
      <c r="F1196" s="8" t="s">
        <v>13</v>
      </c>
      <c r="G1196" s="22">
        <v>17300</v>
      </c>
    </row>
    <row r="1197" spans="1:7">
      <c r="A1197" s="5">
        <v>4026346</v>
      </c>
      <c r="B1197" s="6">
        <v>9789878435466</v>
      </c>
      <c r="C1197" s="7" t="s">
        <v>1449</v>
      </c>
      <c r="D1197" s="8" t="s">
        <v>1404</v>
      </c>
      <c r="E1197" s="8" t="s">
        <v>103</v>
      </c>
      <c r="F1197" s="8" t="s">
        <v>1405</v>
      </c>
      <c r="G1197" s="22">
        <v>17300</v>
      </c>
    </row>
    <row r="1198" spans="1:7">
      <c r="A1198" s="5">
        <v>4026347</v>
      </c>
      <c r="B1198" s="6">
        <v>9789878435473</v>
      </c>
      <c r="C1198" s="7" t="s">
        <v>6121</v>
      </c>
      <c r="D1198" s="8" t="s">
        <v>1404</v>
      </c>
      <c r="E1198" s="8" t="s">
        <v>103</v>
      </c>
      <c r="F1198" s="8" t="s">
        <v>1405</v>
      </c>
      <c r="G1198" s="22">
        <v>17300</v>
      </c>
    </row>
    <row r="1199" spans="1:7">
      <c r="A1199" s="5">
        <v>4019162</v>
      </c>
      <c r="B1199" s="6">
        <v>9788497859882</v>
      </c>
      <c r="C1199" s="7" t="s">
        <v>4152</v>
      </c>
      <c r="D1199" s="8" t="s">
        <v>4153</v>
      </c>
      <c r="E1199" s="8" t="s">
        <v>1315</v>
      </c>
      <c r="F1199" s="8" t="s">
        <v>13</v>
      </c>
      <c r="G1199" s="22">
        <v>17300</v>
      </c>
    </row>
    <row r="1200" spans="1:7">
      <c r="A1200" s="5">
        <v>4017525</v>
      </c>
      <c r="B1200" s="6">
        <v>9789504951698</v>
      </c>
      <c r="C1200" s="7" t="s">
        <v>3701</v>
      </c>
      <c r="D1200" s="8" t="s">
        <v>990</v>
      </c>
      <c r="E1200" s="8" t="s">
        <v>240</v>
      </c>
      <c r="F1200" s="8" t="s">
        <v>241</v>
      </c>
      <c r="G1200" s="22">
        <v>17300</v>
      </c>
    </row>
    <row r="1201" spans="1:7">
      <c r="A1201" s="5">
        <v>9060408</v>
      </c>
      <c r="B1201" s="6">
        <v>9788449316487</v>
      </c>
      <c r="C1201" s="7" t="s">
        <v>11224</v>
      </c>
      <c r="D1201" s="8" t="s">
        <v>11225</v>
      </c>
      <c r="E1201" s="8" t="s">
        <v>135</v>
      </c>
      <c r="F1201" s="8" t="s">
        <v>11226</v>
      </c>
      <c r="G1201" s="22">
        <v>17300</v>
      </c>
    </row>
    <row r="1202" spans="1:7">
      <c r="A1202" s="5">
        <v>7100938</v>
      </c>
      <c r="B1202" s="6">
        <v>9788483832257</v>
      </c>
      <c r="C1202" s="7" t="s">
        <v>7314</v>
      </c>
      <c r="D1202" s="8" t="s">
        <v>7148</v>
      </c>
      <c r="E1202" s="8" t="s">
        <v>123</v>
      </c>
      <c r="F1202" s="8" t="s">
        <v>124</v>
      </c>
      <c r="G1202" s="22">
        <v>29900</v>
      </c>
    </row>
    <row r="1203" spans="1:7">
      <c r="A1203" s="5">
        <v>4011001</v>
      </c>
      <c r="B1203" s="6">
        <v>9788423338801</v>
      </c>
      <c r="C1203" s="7" t="s">
        <v>1674</v>
      </c>
      <c r="D1203" s="8" t="s">
        <v>1110</v>
      </c>
      <c r="E1203" s="8" t="s">
        <v>12</v>
      </c>
      <c r="F1203" s="8" t="s">
        <v>13</v>
      </c>
      <c r="G1203" s="22">
        <v>17300</v>
      </c>
    </row>
    <row r="1204" spans="1:7">
      <c r="A1204" s="5">
        <v>5011409</v>
      </c>
      <c r="B1204" s="6">
        <v>9789500432801</v>
      </c>
      <c r="C1204" s="7" t="s">
        <v>6794</v>
      </c>
      <c r="D1204" s="8" t="s">
        <v>1918</v>
      </c>
      <c r="E1204" s="8" t="s">
        <v>148</v>
      </c>
      <c r="F1204" s="8" t="s">
        <v>4212</v>
      </c>
      <c r="G1204" s="22">
        <v>17300</v>
      </c>
    </row>
    <row r="1205" spans="1:7">
      <c r="A1205" s="5">
        <v>4025402</v>
      </c>
      <c r="B1205" s="6">
        <v>9789500440547</v>
      </c>
      <c r="C1205" s="7" t="s">
        <v>5890</v>
      </c>
      <c r="D1205" s="8" t="s">
        <v>5891</v>
      </c>
      <c r="E1205" s="8" t="s">
        <v>25</v>
      </c>
      <c r="F1205" s="8" t="s">
        <v>13</v>
      </c>
      <c r="G1205" s="22">
        <v>17300</v>
      </c>
    </row>
    <row r="1206" spans="1:7">
      <c r="A1206" s="10">
        <v>8001318</v>
      </c>
      <c r="B1206" s="9">
        <v>9789501206869</v>
      </c>
      <c r="C1206" s="10" t="s">
        <v>12468</v>
      </c>
      <c r="D1206" s="10" t="s">
        <v>10921</v>
      </c>
      <c r="E1206" s="10" t="s">
        <v>135</v>
      </c>
      <c r="F1206" s="10" t="s">
        <v>8804</v>
      </c>
      <c r="G1206" s="22">
        <v>17000</v>
      </c>
    </row>
    <row r="1207" spans="1:7">
      <c r="A1207" s="5">
        <v>4014168</v>
      </c>
      <c r="B1207" s="6">
        <v>9789504938231</v>
      </c>
      <c r="C1207" s="7" t="s">
        <v>2575</v>
      </c>
      <c r="D1207" s="8" t="s">
        <v>2576</v>
      </c>
      <c r="E1207" s="8" t="s">
        <v>240</v>
      </c>
      <c r="F1207" s="8" t="s">
        <v>241</v>
      </c>
      <c r="G1207" s="22">
        <v>17000</v>
      </c>
    </row>
    <row r="1208" spans="1:7">
      <c r="A1208" s="5">
        <v>7104022</v>
      </c>
      <c r="B1208" s="6">
        <v>9789876707411</v>
      </c>
      <c r="C1208" s="7" t="s">
        <v>345</v>
      </c>
      <c r="D1208" s="8" t="s">
        <v>229</v>
      </c>
      <c r="E1208" s="8" t="s">
        <v>123</v>
      </c>
      <c r="F1208" s="8" t="s">
        <v>124</v>
      </c>
      <c r="G1208" s="22">
        <v>17000</v>
      </c>
    </row>
    <row r="1209" spans="1:7">
      <c r="A1209" s="5">
        <v>4012163</v>
      </c>
      <c r="B1209" s="6">
        <v>9788408065814</v>
      </c>
      <c r="C1209" s="7" t="s">
        <v>2037</v>
      </c>
      <c r="D1209" s="8" t="s">
        <v>1812</v>
      </c>
      <c r="E1209" s="8" t="s">
        <v>103</v>
      </c>
      <c r="F1209" s="8" t="s">
        <v>12106</v>
      </c>
      <c r="G1209" s="22">
        <v>16900</v>
      </c>
    </row>
    <row r="1210" spans="1:7">
      <c r="A1210" s="5">
        <v>4028950</v>
      </c>
      <c r="B1210" s="6">
        <v>9789878220307</v>
      </c>
      <c r="C1210" s="7" t="s">
        <v>6727</v>
      </c>
      <c r="D1210" s="8" t="s">
        <v>1752</v>
      </c>
      <c r="E1210" s="8" t="s">
        <v>103</v>
      </c>
      <c r="F1210" s="8" t="s">
        <v>183</v>
      </c>
      <c r="G1210" s="22">
        <v>16900</v>
      </c>
    </row>
    <row r="1211" spans="1:7">
      <c r="A1211" s="5">
        <v>4020004</v>
      </c>
      <c r="B1211" s="6">
        <v>9789875808874</v>
      </c>
      <c r="C1211" s="7" t="s">
        <v>4453</v>
      </c>
      <c r="D1211" s="8" t="s">
        <v>1423</v>
      </c>
      <c r="E1211" s="8" t="s">
        <v>417</v>
      </c>
      <c r="F1211" s="8" t="s">
        <v>4450</v>
      </c>
      <c r="G1211" s="22">
        <v>16900</v>
      </c>
    </row>
    <row r="1212" spans="1:7">
      <c r="A1212" s="5">
        <v>4010746</v>
      </c>
      <c r="B1212" s="6">
        <v>9789875804203</v>
      </c>
      <c r="C1212" s="7" t="s">
        <v>1620</v>
      </c>
      <c r="D1212" s="8" t="s">
        <v>1423</v>
      </c>
      <c r="E1212" s="8" t="s">
        <v>417</v>
      </c>
      <c r="F1212" s="8" t="s">
        <v>1038</v>
      </c>
      <c r="G1212" s="22">
        <v>16900</v>
      </c>
    </row>
    <row r="1213" spans="1:7">
      <c r="A1213" s="5">
        <v>4015001</v>
      </c>
      <c r="B1213" s="6">
        <v>9788408130444</v>
      </c>
      <c r="C1213" s="7" t="s">
        <v>2887</v>
      </c>
      <c r="D1213" s="8" t="s">
        <v>2008</v>
      </c>
      <c r="E1213" s="8" t="s">
        <v>103</v>
      </c>
      <c r="F1213" s="8" t="s">
        <v>12106</v>
      </c>
      <c r="G1213" s="22">
        <v>16900</v>
      </c>
    </row>
    <row r="1214" spans="1:7">
      <c r="A1214" s="5">
        <v>4012479</v>
      </c>
      <c r="B1214" s="6">
        <v>9788408102854</v>
      </c>
      <c r="C1214" s="7" t="s">
        <v>2104</v>
      </c>
      <c r="D1214" s="8" t="s">
        <v>2008</v>
      </c>
      <c r="E1214" s="8" t="s">
        <v>103</v>
      </c>
      <c r="F1214" s="8" t="s">
        <v>12136</v>
      </c>
      <c r="G1214" s="22">
        <v>16900</v>
      </c>
    </row>
    <row r="1215" spans="1:7">
      <c r="A1215" s="5">
        <v>4012066</v>
      </c>
      <c r="B1215" s="6">
        <v>9788408103004</v>
      </c>
      <c r="C1215" s="7" t="s">
        <v>2007</v>
      </c>
      <c r="D1215" s="8" t="s">
        <v>2008</v>
      </c>
      <c r="E1215" s="8" t="s">
        <v>103</v>
      </c>
      <c r="F1215" s="8" t="s">
        <v>12136</v>
      </c>
      <c r="G1215" s="22">
        <v>16900</v>
      </c>
    </row>
    <row r="1216" spans="1:7">
      <c r="A1216" s="5">
        <v>4028541</v>
      </c>
      <c r="B1216" s="6">
        <v>9789504976783</v>
      </c>
      <c r="C1216" s="7" t="s">
        <v>6665</v>
      </c>
      <c r="D1216" s="8" t="s">
        <v>6666</v>
      </c>
      <c r="E1216" s="8" t="s">
        <v>88</v>
      </c>
      <c r="F1216" s="8" t="s">
        <v>214</v>
      </c>
      <c r="G1216" s="22">
        <v>16900</v>
      </c>
    </row>
    <row r="1217" spans="1:7">
      <c r="A1217" s="5">
        <v>4025765</v>
      </c>
      <c r="B1217" s="6">
        <v>9789504973591</v>
      </c>
      <c r="C1217" s="7" t="s">
        <v>5984</v>
      </c>
      <c r="D1217" s="8" t="s">
        <v>90</v>
      </c>
      <c r="E1217" s="8" t="s">
        <v>88</v>
      </c>
      <c r="F1217" s="8" t="s">
        <v>13</v>
      </c>
      <c r="G1217" s="22">
        <v>16900</v>
      </c>
    </row>
    <row r="1218" spans="1:7">
      <c r="A1218" s="5">
        <v>4025766</v>
      </c>
      <c r="B1218" s="6">
        <v>9789504973607</v>
      </c>
      <c r="C1218" s="7" t="s">
        <v>5985</v>
      </c>
      <c r="D1218" s="8" t="s">
        <v>90</v>
      </c>
      <c r="E1218" s="8" t="s">
        <v>88</v>
      </c>
      <c r="F1218" s="8" t="s">
        <v>13</v>
      </c>
      <c r="G1218" s="22">
        <v>16900</v>
      </c>
    </row>
    <row r="1219" spans="1:7">
      <c r="A1219" s="5">
        <v>4007446</v>
      </c>
      <c r="B1219" s="6">
        <v>9789504914600</v>
      </c>
      <c r="C1219" s="7" t="s">
        <v>1107</v>
      </c>
      <c r="D1219" s="8" t="s">
        <v>736</v>
      </c>
      <c r="E1219" s="8" t="s">
        <v>240</v>
      </c>
      <c r="F1219" s="8" t="s">
        <v>16</v>
      </c>
      <c r="G1219" s="22">
        <v>16900</v>
      </c>
    </row>
    <row r="1220" spans="1:7">
      <c r="A1220" s="5">
        <v>4014762</v>
      </c>
      <c r="B1220" s="6">
        <v>9788448008734</v>
      </c>
      <c r="C1220" s="7" t="s">
        <v>2804</v>
      </c>
      <c r="D1220" s="8" t="s">
        <v>2680</v>
      </c>
      <c r="E1220" s="8" t="s">
        <v>1958</v>
      </c>
      <c r="F1220" s="8" t="s">
        <v>13</v>
      </c>
      <c r="G1220" s="22">
        <v>16700</v>
      </c>
    </row>
    <row r="1221" spans="1:7">
      <c r="A1221" s="5">
        <v>4012643</v>
      </c>
      <c r="B1221" s="6">
        <v>9788448005689</v>
      </c>
      <c r="C1221" s="7" t="s">
        <v>2168</v>
      </c>
      <c r="D1221" s="8" t="s">
        <v>2169</v>
      </c>
      <c r="E1221" s="8" t="s">
        <v>1046</v>
      </c>
      <c r="F1221" s="8" t="s">
        <v>13</v>
      </c>
      <c r="G1221" s="22">
        <v>16700</v>
      </c>
    </row>
    <row r="1222" spans="1:7">
      <c r="A1222" s="5">
        <v>4027456</v>
      </c>
      <c r="B1222" s="6">
        <v>9789878435756</v>
      </c>
      <c r="C1222" s="7" t="s">
        <v>197</v>
      </c>
      <c r="D1222" s="8" t="s">
        <v>105</v>
      </c>
      <c r="E1222" s="8" t="s">
        <v>103</v>
      </c>
      <c r="F1222" s="8" t="s">
        <v>198</v>
      </c>
      <c r="G1222" s="22">
        <v>17900</v>
      </c>
    </row>
    <row r="1223" spans="1:7">
      <c r="A1223" s="10">
        <v>4029444</v>
      </c>
      <c r="B1223" s="9">
        <v>9789878220505</v>
      </c>
      <c r="C1223" s="10" t="s">
        <v>112</v>
      </c>
      <c r="D1223" s="10" t="s">
        <v>113</v>
      </c>
      <c r="E1223" s="10" t="s">
        <v>103</v>
      </c>
      <c r="F1223" s="10" t="s">
        <v>13</v>
      </c>
      <c r="G1223" s="22">
        <v>16500</v>
      </c>
    </row>
    <row r="1224" spans="1:7">
      <c r="A1224" s="5">
        <v>4028506</v>
      </c>
      <c r="B1224" s="6">
        <v>9789878220062</v>
      </c>
      <c r="C1224" s="7" t="s">
        <v>207</v>
      </c>
      <c r="D1224" s="8" t="s">
        <v>208</v>
      </c>
      <c r="E1224" s="8" t="s">
        <v>103</v>
      </c>
      <c r="F1224" s="8" t="s">
        <v>183</v>
      </c>
      <c r="G1224" s="22">
        <v>17500</v>
      </c>
    </row>
    <row r="1225" spans="1:7">
      <c r="A1225" s="10">
        <v>4029365</v>
      </c>
      <c r="B1225" s="9">
        <v>9789504977667</v>
      </c>
      <c r="C1225" s="10" t="s">
        <v>766</v>
      </c>
      <c r="D1225" s="10" t="s">
        <v>767</v>
      </c>
      <c r="E1225" s="10" t="s">
        <v>489</v>
      </c>
      <c r="F1225" s="10" t="s">
        <v>643</v>
      </c>
      <c r="G1225" s="22">
        <v>16500</v>
      </c>
    </row>
    <row r="1226" spans="1:7">
      <c r="A1226" s="10">
        <v>4029352</v>
      </c>
      <c r="B1226" s="9">
        <v>9789504982326</v>
      </c>
      <c r="C1226" s="10" t="s">
        <v>747</v>
      </c>
      <c r="D1226" s="10" t="s">
        <v>748</v>
      </c>
      <c r="E1226" s="10" t="s">
        <v>749</v>
      </c>
      <c r="F1226" s="10" t="s">
        <v>750</v>
      </c>
      <c r="G1226" s="22">
        <v>16500</v>
      </c>
    </row>
    <row r="1227" spans="1:7">
      <c r="A1227" s="5">
        <v>4028068</v>
      </c>
      <c r="B1227" s="6">
        <v>9789504978541</v>
      </c>
      <c r="C1227" s="7" t="s">
        <v>199</v>
      </c>
      <c r="D1227" s="8" t="s">
        <v>200</v>
      </c>
      <c r="E1227" s="8" t="s">
        <v>12</v>
      </c>
      <c r="F1227" s="8" t="s">
        <v>13</v>
      </c>
      <c r="G1227" s="22">
        <v>16500</v>
      </c>
    </row>
    <row r="1228" spans="1:7">
      <c r="A1228" s="10">
        <v>4029434</v>
      </c>
      <c r="B1228" s="9">
        <v>9789504979845</v>
      </c>
      <c r="C1228" s="10" t="s">
        <v>91</v>
      </c>
      <c r="D1228" s="10" t="s">
        <v>92</v>
      </c>
      <c r="E1228" s="10" t="s">
        <v>88</v>
      </c>
      <c r="F1228" s="10" t="s">
        <v>93</v>
      </c>
      <c r="G1228" s="22">
        <v>16500</v>
      </c>
    </row>
    <row r="1229" spans="1:7">
      <c r="A1229" s="5">
        <v>4022038</v>
      </c>
      <c r="B1229" s="6">
        <v>9789875809512</v>
      </c>
      <c r="C1229" s="7" t="s">
        <v>4598</v>
      </c>
      <c r="D1229" s="8" t="s">
        <v>2853</v>
      </c>
      <c r="E1229" s="8" t="s">
        <v>103</v>
      </c>
      <c r="F1229" s="8" t="s">
        <v>13</v>
      </c>
      <c r="G1229" s="22">
        <v>16400</v>
      </c>
    </row>
    <row r="1230" spans="1:7">
      <c r="A1230" s="5">
        <v>4028078</v>
      </c>
      <c r="B1230" s="6">
        <v>9789504973782</v>
      </c>
      <c r="C1230" s="7" t="s">
        <v>6592</v>
      </c>
      <c r="D1230" s="8" t="s">
        <v>6593</v>
      </c>
      <c r="E1230" s="8" t="s">
        <v>88</v>
      </c>
      <c r="F1230" s="8" t="s">
        <v>13</v>
      </c>
      <c r="G1230" s="22">
        <v>8100</v>
      </c>
    </row>
    <row r="1231" spans="1:7">
      <c r="A1231" s="5">
        <v>5090062</v>
      </c>
      <c r="B1231" s="6">
        <v>9789500431705</v>
      </c>
      <c r="C1231" s="7" t="s">
        <v>6925</v>
      </c>
      <c r="D1231" s="8" t="s">
        <v>1288</v>
      </c>
      <c r="E1231" s="8" t="s">
        <v>148</v>
      </c>
      <c r="F1231" s="8" t="s">
        <v>12198</v>
      </c>
      <c r="G1231" s="22">
        <v>16400</v>
      </c>
    </row>
    <row r="1232" spans="1:7">
      <c r="A1232" s="5">
        <v>4021312</v>
      </c>
      <c r="B1232" s="6">
        <v>9788467029277</v>
      </c>
      <c r="C1232" s="7" t="s">
        <v>4914</v>
      </c>
      <c r="D1232" s="8" t="s">
        <v>2910</v>
      </c>
      <c r="E1232" s="8" t="s">
        <v>1080</v>
      </c>
      <c r="F1232" s="8" t="s">
        <v>223</v>
      </c>
      <c r="G1232" s="22">
        <v>16400</v>
      </c>
    </row>
    <row r="1233" spans="1:7">
      <c r="A1233" s="5">
        <v>4004835</v>
      </c>
      <c r="B1233" s="6">
        <v>9789507313783</v>
      </c>
      <c r="C1233" s="7" t="s">
        <v>928</v>
      </c>
      <c r="D1233" s="8" t="s">
        <v>911</v>
      </c>
      <c r="E1233" s="8" t="s">
        <v>725</v>
      </c>
      <c r="F1233" s="8" t="s">
        <v>912</v>
      </c>
      <c r="G1233" s="22">
        <v>16400</v>
      </c>
    </row>
    <row r="1234" spans="1:7">
      <c r="A1234" s="5">
        <v>5090018</v>
      </c>
      <c r="B1234" s="6">
        <v>9789500425193</v>
      </c>
      <c r="C1234" s="7" t="s">
        <v>6917</v>
      </c>
      <c r="D1234" s="8" t="s">
        <v>1288</v>
      </c>
      <c r="E1234" s="8" t="s">
        <v>148</v>
      </c>
      <c r="F1234" s="8" t="s">
        <v>12198</v>
      </c>
      <c r="G1234" s="22">
        <v>16400</v>
      </c>
    </row>
    <row r="1235" spans="1:7">
      <c r="A1235" s="5">
        <v>4017261</v>
      </c>
      <c r="B1235" s="6">
        <v>9788448018337</v>
      </c>
      <c r="C1235" s="7" t="s">
        <v>3558</v>
      </c>
      <c r="D1235" s="8" t="s">
        <v>3559</v>
      </c>
      <c r="E1235" s="8" t="s">
        <v>1479</v>
      </c>
      <c r="F1235" s="8" t="s">
        <v>13</v>
      </c>
      <c r="G1235" s="22">
        <v>16400</v>
      </c>
    </row>
    <row r="1236" spans="1:7">
      <c r="A1236" s="5">
        <v>9969313</v>
      </c>
      <c r="B1236" s="6">
        <v>9788484324232</v>
      </c>
      <c r="C1236" s="7" t="s">
        <v>12043</v>
      </c>
      <c r="D1236" s="8" t="s">
        <v>1314</v>
      </c>
      <c r="E1236" s="8" t="s">
        <v>129</v>
      </c>
      <c r="F1236" s="8" t="s">
        <v>12042</v>
      </c>
      <c r="G1236" s="22">
        <v>16400</v>
      </c>
    </row>
    <row r="1237" spans="1:7">
      <c r="A1237" s="10">
        <v>4029497</v>
      </c>
      <c r="B1237" s="9">
        <v>9789878220611</v>
      </c>
      <c r="C1237" s="10" t="s">
        <v>12424</v>
      </c>
      <c r="D1237" s="10" t="s">
        <v>113</v>
      </c>
      <c r="E1237" s="10" t="s">
        <v>103</v>
      </c>
      <c r="F1237" s="10" t="s">
        <v>13</v>
      </c>
      <c r="G1237" s="22">
        <v>16100</v>
      </c>
    </row>
    <row r="1238" spans="1:7">
      <c r="A1238" s="10">
        <v>4029814</v>
      </c>
      <c r="B1238" s="9">
        <v>9789878220925</v>
      </c>
      <c r="C1238" s="10" t="s">
        <v>12562</v>
      </c>
      <c r="D1238" s="10" t="s">
        <v>200</v>
      </c>
      <c r="E1238" s="10" t="s">
        <v>103</v>
      </c>
      <c r="F1238" s="10" t="s">
        <v>170</v>
      </c>
      <c r="G1238" s="22">
        <v>16100</v>
      </c>
    </row>
    <row r="1239" spans="1:7">
      <c r="A1239" s="10">
        <v>4029506</v>
      </c>
      <c r="B1239" s="9">
        <v>9789878220697</v>
      </c>
      <c r="C1239" s="10" t="s">
        <v>541</v>
      </c>
      <c r="D1239" s="10" t="s">
        <v>542</v>
      </c>
      <c r="E1239" s="10" t="s">
        <v>103</v>
      </c>
      <c r="F1239" s="10" t="s">
        <v>13</v>
      </c>
      <c r="G1239" s="22">
        <v>16900</v>
      </c>
    </row>
    <row r="1240" spans="1:7">
      <c r="A1240" s="10">
        <v>4029508</v>
      </c>
      <c r="B1240" s="9">
        <v>9789878220710</v>
      </c>
      <c r="C1240" s="10" t="s">
        <v>1376</v>
      </c>
      <c r="D1240" s="10" t="s">
        <v>217</v>
      </c>
      <c r="E1240" s="10" t="s">
        <v>103</v>
      </c>
      <c r="F1240" s="10" t="s">
        <v>13</v>
      </c>
      <c r="G1240" s="22">
        <v>16100</v>
      </c>
    </row>
    <row r="1241" spans="1:7">
      <c r="A1241" s="5">
        <v>4024049</v>
      </c>
      <c r="B1241" s="6">
        <v>9789878317540</v>
      </c>
      <c r="C1241" s="7" t="s">
        <v>5625</v>
      </c>
      <c r="D1241" s="8" t="s">
        <v>11</v>
      </c>
      <c r="E1241" s="8" t="s">
        <v>103</v>
      </c>
      <c r="F1241" s="8" t="s">
        <v>13</v>
      </c>
      <c r="G1241" s="22">
        <v>16100</v>
      </c>
    </row>
    <row r="1242" spans="1:7">
      <c r="A1242" s="5">
        <v>4009377</v>
      </c>
      <c r="B1242" s="6">
        <v>9789875803039</v>
      </c>
      <c r="C1242" s="7" t="s">
        <v>1352</v>
      </c>
      <c r="D1242" s="8" t="s">
        <v>1150</v>
      </c>
      <c r="E1242" s="8" t="s">
        <v>417</v>
      </c>
      <c r="F1242" s="8" t="s">
        <v>1092</v>
      </c>
      <c r="G1242" s="22">
        <v>16100</v>
      </c>
    </row>
    <row r="1243" spans="1:7">
      <c r="A1243" s="10">
        <v>4029842</v>
      </c>
      <c r="B1243" s="9">
        <v>9789504984337</v>
      </c>
      <c r="C1243" s="10" t="s">
        <v>12620</v>
      </c>
      <c r="D1243" s="10" t="s">
        <v>4993</v>
      </c>
      <c r="E1243" s="10" t="s">
        <v>12</v>
      </c>
      <c r="F1243" s="10" t="s">
        <v>170</v>
      </c>
      <c r="G1243" s="22">
        <v>16100</v>
      </c>
    </row>
    <row r="1244" spans="1:7">
      <c r="A1244" s="5">
        <v>4010968</v>
      </c>
      <c r="B1244" s="6">
        <v>9788445076996</v>
      </c>
      <c r="C1244" s="7" t="s">
        <v>1663</v>
      </c>
      <c r="D1244" s="8" t="s">
        <v>1189</v>
      </c>
      <c r="E1244" s="8" t="s">
        <v>75</v>
      </c>
      <c r="F1244" s="8" t="s">
        <v>13</v>
      </c>
      <c r="G1244" s="22">
        <v>16100</v>
      </c>
    </row>
    <row r="1245" spans="1:7">
      <c r="A1245" s="5">
        <v>4013870</v>
      </c>
      <c r="B1245" s="6">
        <v>9788448008680</v>
      </c>
      <c r="C1245" s="7" t="s">
        <v>2482</v>
      </c>
      <c r="D1245" s="8" t="s">
        <v>1961</v>
      </c>
      <c r="E1245" s="8" t="s">
        <v>1958</v>
      </c>
      <c r="F1245" s="8" t="s">
        <v>13</v>
      </c>
      <c r="G1245" s="22">
        <v>16100</v>
      </c>
    </row>
    <row r="1246" spans="1:7">
      <c r="A1246" s="5">
        <v>4009852</v>
      </c>
      <c r="B1246" s="6">
        <v>9788448048761</v>
      </c>
      <c r="C1246" s="7" t="s">
        <v>1435</v>
      </c>
      <c r="D1246" s="8" t="s">
        <v>1436</v>
      </c>
      <c r="E1246" s="8" t="s">
        <v>1046</v>
      </c>
      <c r="F1246" s="8" t="s">
        <v>13</v>
      </c>
      <c r="G1246" s="22">
        <v>16100</v>
      </c>
    </row>
    <row r="1247" spans="1:7">
      <c r="A1247" s="5">
        <v>4015352</v>
      </c>
      <c r="B1247" s="6">
        <v>9788448019327</v>
      </c>
      <c r="C1247" s="7" t="s">
        <v>2972</v>
      </c>
      <c r="D1247" s="8" t="s">
        <v>2973</v>
      </c>
      <c r="E1247" s="8" t="s">
        <v>2974</v>
      </c>
      <c r="F1247" s="8" t="s">
        <v>241</v>
      </c>
      <c r="G1247" s="22">
        <v>16100</v>
      </c>
    </row>
    <row r="1248" spans="1:7">
      <c r="A1248" s="5">
        <v>4011002</v>
      </c>
      <c r="B1248" s="6">
        <v>9788423336265</v>
      </c>
      <c r="C1248" s="7" t="s">
        <v>1675</v>
      </c>
      <c r="D1248" s="8" t="s">
        <v>1110</v>
      </c>
      <c r="E1248" s="8" t="s">
        <v>12</v>
      </c>
      <c r="F1248" s="8" t="s">
        <v>13</v>
      </c>
      <c r="G1248" s="22">
        <v>16100</v>
      </c>
    </row>
    <row r="1249" spans="1:7">
      <c r="A1249" s="10">
        <v>8001316</v>
      </c>
      <c r="B1249" s="9">
        <v>9789878220659</v>
      </c>
      <c r="C1249" s="10" t="s">
        <v>9002</v>
      </c>
      <c r="D1249" s="10" t="s">
        <v>8571</v>
      </c>
      <c r="E1249" s="10" t="s">
        <v>103</v>
      </c>
      <c r="F1249" s="10" t="s">
        <v>206</v>
      </c>
      <c r="G1249" s="22">
        <v>17600</v>
      </c>
    </row>
    <row r="1250" spans="1:7">
      <c r="A1250" s="5">
        <v>4021698</v>
      </c>
      <c r="B1250" s="6">
        <v>9789875809406</v>
      </c>
      <c r="C1250" s="7" t="s">
        <v>5039</v>
      </c>
      <c r="D1250" s="8" t="s">
        <v>363</v>
      </c>
      <c r="E1250" s="8" t="s">
        <v>417</v>
      </c>
      <c r="F1250" s="8" t="s">
        <v>13</v>
      </c>
      <c r="G1250" s="22">
        <v>16000</v>
      </c>
    </row>
    <row r="1251" spans="1:7">
      <c r="A1251" s="5">
        <v>4028507</v>
      </c>
      <c r="B1251" s="6">
        <v>9789878220079</v>
      </c>
      <c r="C1251" s="7" t="s">
        <v>209</v>
      </c>
      <c r="D1251" s="8" t="s">
        <v>210</v>
      </c>
      <c r="E1251" s="8" t="s">
        <v>103</v>
      </c>
      <c r="F1251" s="8" t="s">
        <v>211</v>
      </c>
      <c r="G1251" s="22">
        <v>16900</v>
      </c>
    </row>
    <row r="1252" spans="1:7">
      <c r="A1252" s="5">
        <v>4019187</v>
      </c>
      <c r="B1252" s="6">
        <v>9789875808676</v>
      </c>
      <c r="C1252" s="7" t="s">
        <v>4171</v>
      </c>
      <c r="D1252" s="8" t="s">
        <v>363</v>
      </c>
      <c r="E1252" s="8" t="s">
        <v>417</v>
      </c>
      <c r="F1252" s="8" t="s">
        <v>241</v>
      </c>
      <c r="G1252" s="22">
        <v>16000</v>
      </c>
    </row>
    <row r="1253" spans="1:7">
      <c r="A1253" s="5">
        <v>4022106</v>
      </c>
      <c r="B1253" s="6">
        <v>9789875809628</v>
      </c>
      <c r="C1253" s="7" t="s">
        <v>361</v>
      </c>
      <c r="D1253" s="8" t="s">
        <v>210</v>
      </c>
      <c r="E1253" s="8" t="s">
        <v>103</v>
      </c>
      <c r="F1253" s="8" t="s">
        <v>13</v>
      </c>
      <c r="G1253" s="22">
        <v>16000</v>
      </c>
    </row>
    <row r="1254" spans="1:7">
      <c r="A1254" s="5">
        <v>4028036</v>
      </c>
      <c r="B1254" s="6">
        <v>9789878435923</v>
      </c>
      <c r="C1254" s="7" t="s">
        <v>12222</v>
      </c>
      <c r="D1254" s="8" t="s">
        <v>210</v>
      </c>
      <c r="E1254" s="8" t="s">
        <v>103</v>
      </c>
      <c r="F1254" s="8" t="s">
        <v>211</v>
      </c>
      <c r="G1254" s="22">
        <v>16000</v>
      </c>
    </row>
    <row r="1255" spans="1:7">
      <c r="A1255" s="5">
        <v>4015741</v>
      </c>
      <c r="B1255" s="6">
        <v>9789875807273</v>
      </c>
      <c r="C1255" s="7" t="s">
        <v>3112</v>
      </c>
      <c r="D1255" s="8" t="s">
        <v>363</v>
      </c>
      <c r="E1255" s="8" t="s">
        <v>417</v>
      </c>
      <c r="F1255" s="8" t="s">
        <v>241</v>
      </c>
      <c r="G1255" s="22">
        <v>16000</v>
      </c>
    </row>
    <row r="1256" spans="1:7">
      <c r="A1256" s="5">
        <v>4021973</v>
      </c>
      <c r="B1256" s="6">
        <v>9789875809475</v>
      </c>
      <c r="C1256" s="7" t="s">
        <v>5149</v>
      </c>
      <c r="D1256" s="8" t="s">
        <v>111</v>
      </c>
      <c r="E1256" s="8" t="s">
        <v>103</v>
      </c>
      <c r="F1256" s="8" t="s">
        <v>13</v>
      </c>
      <c r="G1256" s="22">
        <v>16000</v>
      </c>
    </row>
    <row r="1257" spans="1:7">
      <c r="A1257" s="5">
        <v>4015334</v>
      </c>
      <c r="B1257" s="6">
        <v>9789875807013</v>
      </c>
      <c r="C1257" s="7" t="s">
        <v>238</v>
      </c>
      <c r="D1257" s="8" t="s">
        <v>239</v>
      </c>
      <c r="E1257" s="8" t="s">
        <v>417</v>
      </c>
      <c r="F1257" s="8" t="s">
        <v>241</v>
      </c>
      <c r="G1257" s="22">
        <v>16000</v>
      </c>
    </row>
    <row r="1258" spans="1:7">
      <c r="A1258" s="5">
        <v>4021697</v>
      </c>
      <c r="B1258" s="6">
        <v>9789875809390</v>
      </c>
      <c r="C1258" s="7" t="s">
        <v>5038</v>
      </c>
      <c r="D1258" s="8" t="s">
        <v>363</v>
      </c>
      <c r="E1258" s="8" t="s">
        <v>417</v>
      </c>
      <c r="F1258" s="8" t="s">
        <v>13</v>
      </c>
      <c r="G1258" s="22">
        <v>16000</v>
      </c>
    </row>
    <row r="1259" spans="1:7">
      <c r="A1259" s="5">
        <v>4014308</v>
      </c>
      <c r="B1259" s="6">
        <v>9789875806672</v>
      </c>
      <c r="C1259" s="7" t="s">
        <v>2613</v>
      </c>
      <c r="D1259" s="8" t="s">
        <v>363</v>
      </c>
      <c r="E1259" s="8" t="s">
        <v>417</v>
      </c>
      <c r="F1259" s="8" t="s">
        <v>975</v>
      </c>
      <c r="G1259" s="22">
        <v>16000</v>
      </c>
    </row>
    <row r="1260" spans="1:7">
      <c r="A1260" s="5">
        <v>4023567</v>
      </c>
      <c r="B1260" s="6">
        <v>9789878317182</v>
      </c>
      <c r="C1260" s="7" t="s">
        <v>5507</v>
      </c>
      <c r="D1260" s="8" t="s">
        <v>11</v>
      </c>
      <c r="E1260" s="8" t="s">
        <v>103</v>
      </c>
      <c r="F1260" s="8" t="s">
        <v>13</v>
      </c>
      <c r="G1260" s="22">
        <v>16000</v>
      </c>
    </row>
    <row r="1261" spans="1:7">
      <c r="A1261" s="10">
        <v>4029838</v>
      </c>
      <c r="B1261" s="9">
        <v>9789504984610</v>
      </c>
      <c r="C1261" s="10" t="s">
        <v>12590</v>
      </c>
      <c r="D1261" s="10" t="s">
        <v>257</v>
      </c>
      <c r="E1261" s="10" t="s">
        <v>12</v>
      </c>
      <c r="F1261" s="10" t="s">
        <v>214</v>
      </c>
      <c r="G1261" s="22">
        <v>17900</v>
      </c>
    </row>
    <row r="1262" spans="1:7">
      <c r="A1262" s="10">
        <v>4029716</v>
      </c>
      <c r="B1262" s="9">
        <v>9789500442725</v>
      </c>
      <c r="C1262" s="10" t="s">
        <v>12508</v>
      </c>
      <c r="D1262" s="10" t="s">
        <v>8481</v>
      </c>
      <c r="E1262" s="10" t="s">
        <v>25</v>
      </c>
      <c r="F1262" s="10" t="s">
        <v>13</v>
      </c>
      <c r="G1262" s="22">
        <v>16000</v>
      </c>
    </row>
    <row r="1263" spans="1:7">
      <c r="A1263" s="10">
        <v>4029717</v>
      </c>
      <c r="B1263" s="9">
        <v>9789500442855</v>
      </c>
      <c r="C1263" s="10" t="s">
        <v>12509</v>
      </c>
      <c r="D1263" s="10" t="s">
        <v>5202</v>
      </c>
      <c r="E1263" s="10" t="s">
        <v>25</v>
      </c>
      <c r="F1263" s="10" t="s">
        <v>13</v>
      </c>
      <c r="G1263" s="22">
        <v>16000</v>
      </c>
    </row>
    <row r="1264" spans="1:7">
      <c r="A1264" s="10">
        <v>4029728</v>
      </c>
      <c r="B1264" s="9">
        <v>9789504980438</v>
      </c>
      <c r="C1264" s="10" t="s">
        <v>12522</v>
      </c>
      <c r="D1264" s="10" t="s">
        <v>5881</v>
      </c>
      <c r="E1264" s="10" t="s">
        <v>12</v>
      </c>
      <c r="F1264" s="10" t="s">
        <v>13</v>
      </c>
      <c r="G1264" s="22">
        <v>16000</v>
      </c>
    </row>
    <row r="1265" spans="1:7">
      <c r="A1265" s="5">
        <v>7103375</v>
      </c>
      <c r="B1265" s="6">
        <v>9789876706278</v>
      </c>
      <c r="C1265" s="7" t="s">
        <v>343</v>
      </c>
      <c r="D1265" s="8" t="s">
        <v>229</v>
      </c>
      <c r="E1265" s="8" t="s">
        <v>123</v>
      </c>
      <c r="F1265" s="8" t="s">
        <v>124</v>
      </c>
      <c r="G1265" s="22">
        <v>16000</v>
      </c>
    </row>
    <row r="1266" spans="1:7">
      <c r="A1266" s="10">
        <v>4029412</v>
      </c>
      <c r="B1266" s="9">
        <v>9789504979920</v>
      </c>
      <c r="C1266" s="10" t="s">
        <v>36</v>
      </c>
      <c r="D1266" s="10" t="s">
        <v>37</v>
      </c>
      <c r="E1266" s="10" t="s">
        <v>12</v>
      </c>
      <c r="F1266" s="10" t="s">
        <v>13</v>
      </c>
      <c r="G1266" s="22">
        <v>16000</v>
      </c>
    </row>
    <row r="1267" spans="1:7">
      <c r="A1267" s="5">
        <v>4020941</v>
      </c>
      <c r="B1267" s="6">
        <v>9789500439367</v>
      </c>
      <c r="C1267" s="7" t="s">
        <v>4825</v>
      </c>
      <c r="D1267" s="8" t="s">
        <v>111</v>
      </c>
      <c r="E1267" s="8" t="s">
        <v>25</v>
      </c>
      <c r="F1267" s="8" t="s">
        <v>13</v>
      </c>
      <c r="G1267" s="22">
        <v>16000</v>
      </c>
    </row>
    <row r="1268" spans="1:7">
      <c r="A1268" s="5">
        <v>4021809</v>
      </c>
      <c r="B1268" s="6">
        <v>9789500439800</v>
      </c>
      <c r="C1268" s="7" t="s">
        <v>5065</v>
      </c>
      <c r="D1268" s="8" t="s">
        <v>111</v>
      </c>
      <c r="E1268" s="8" t="s">
        <v>25</v>
      </c>
      <c r="F1268" s="8" t="s">
        <v>13</v>
      </c>
      <c r="G1268" s="22">
        <v>16000</v>
      </c>
    </row>
    <row r="1269" spans="1:7">
      <c r="A1269" s="5">
        <v>4012644</v>
      </c>
      <c r="B1269" s="6">
        <v>9788448006846</v>
      </c>
      <c r="C1269" s="7" t="s">
        <v>2170</v>
      </c>
      <c r="D1269" s="8" t="s">
        <v>2171</v>
      </c>
      <c r="E1269" s="8" t="s">
        <v>1046</v>
      </c>
      <c r="F1269" s="8" t="s">
        <v>13</v>
      </c>
      <c r="G1269" s="22">
        <v>15800</v>
      </c>
    </row>
    <row r="1270" spans="1:7">
      <c r="A1270" s="5">
        <v>4019995</v>
      </c>
      <c r="B1270" s="6">
        <v>9789875808850</v>
      </c>
      <c r="C1270" s="7" t="s">
        <v>3794</v>
      </c>
      <c r="D1270" s="8" t="s">
        <v>1423</v>
      </c>
      <c r="E1270" s="8" t="s">
        <v>417</v>
      </c>
      <c r="F1270" s="8" t="s">
        <v>4450</v>
      </c>
      <c r="G1270" s="22">
        <v>15600</v>
      </c>
    </row>
    <row r="1271" spans="1:7">
      <c r="A1271" s="5">
        <v>4017830</v>
      </c>
      <c r="B1271" s="6">
        <v>9788408156574</v>
      </c>
      <c r="C1271" s="7" t="s">
        <v>3794</v>
      </c>
      <c r="D1271" s="8" t="s">
        <v>1423</v>
      </c>
      <c r="E1271" s="8" t="s">
        <v>417</v>
      </c>
      <c r="F1271" s="8" t="s">
        <v>952</v>
      </c>
      <c r="G1271" s="22">
        <v>15600</v>
      </c>
    </row>
    <row r="1272" spans="1:7">
      <c r="A1272" s="5">
        <v>4014349</v>
      </c>
      <c r="B1272" s="6">
        <v>9789875806733</v>
      </c>
      <c r="C1272" s="7" t="s">
        <v>2631</v>
      </c>
      <c r="D1272" s="8" t="s">
        <v>1423</v>
      </c>
      <c r="E1272" s="8" t="s">
        <v>417</v>
      </c>
      <c r="F1272" s="8" t="s">
        <v>1038</v>
      </c>
      <c r="G1272" s="22">
        <v>15600</v>
      </c>
    </row>
    <row r="1273" spans="1:7">
      <c r="A1273" s="5">
        <v>4010164</v>
      </c>
      <c r="B1273" s="6">
        <v>9789875803787</v>
      </c>
      <c r="C1273" s="7" t="s">
        <v>1324</v>
      </c>
      <c r="D1273" s="8" t="s">
        <v>1097</v>
      </c>
      <c r="E1273" s="8" t="s">
        <v>417</v>
      </c>
      <c r="F1273" s="8" t="s">
        <v>952</v>
      </c>
      <c r="G1273" s="22">
        <v>15600</v>
      </c>
    </row>
    <row r="1274" spans="1:7">
      <c r="A1274" s="5">
        <v>4015755</v>
      </c>
      <c r="B1274" s="6">
        <v>9789875807358</v>
      </c>
      <c r="C1274" s="7" t="s">
        <v>3121</v>
      </c>
      <c r="D1274" s="8" t="s">
        <v>1351</v>
      </c>
      <c r="E1274" s="8" t="s">
        <v>417</v>
      </c>
      <c r="F1274" s="8" t="s">
        <v>241</v>
      </c>
      <c r="G1274" s="22">
        <v>15600</v>
      </c>
    </row>
    <row r="1275" spans="1:7">
      <c r="A1275" s="5">
        <v>4028589</v>
      </c>
      <c r="B1275" s="6">
        <v>9789504980193</v>
      </c>
      <c r="C1275" s="7" t="s">
        <v>6681</v>
      </c>
      <c r="D1275" s="8" t="s">
        <v>1099</v>
      </c>
      <c r="E1275" s="8" t="s">
        <v>12</v>
      </c>
      <c r="F1275" s="8" t="s">
        <v>16</v>
      </c>
      <c r="G1275" s="22">
        <v>15600</v>
      </c>
    </row>
    <row r="1276" spans="1:7">
      <c r="A1276" s="5">
        <v>7102557</v>
      </c>
      <c r="B1276" s="6">
        <v>9788483832561</v>
      </c>
      <c r="C1276" s="7" t="s">
        <v>8079</v>
      </c>
      <c r="D1276" s="8" t="s">
        <v>7598</v>
      </c>
      <c r="E1276" s="8" t="s">
        <v>123</v>
      </c>
      <c r="F1276" s="8" t="s">
        <v>8021</v>
      </c>
      <c r="G1276" s="22">
        <v>15600</v>
      </c>
    </row>
    <row r="1277" spans="1:7">
      <c r="A1277" s="5">
        <v>4027292</v>
      </c>
      <c r="B1277" s="6">
        <v>9789508702012</v>
      </c>
      <c r="C1277" s="7" t="s">
        <v>6410</v>
      </c>
      <c r="D1277" s="8" t="s">
        <v>6411</v>
      </c>
      <c r="E1277" s="8" t="s">
        <v>85</v>
      </c>
      <c r="F1277" s="8" t="s">
        <v>13</v>
      </c>
      <c r="G1277" s="22">
        <v>15600</v>
      </c>
    </row>
    <row r="1278" spans="1:7">
      <c r="A1278" s="5">
        <v>4015716</v>
      </c>
      <c r="B1278" s="6">
        <v>9789500436946</v>
      </c>
      <c r="C1278" s="7" t="s">
        <v>3101</v>
      </c>
      <c r="D1278" s="8" t="s">
        <v>3099</v>
      </c>
      <c r="E1278" s="8" t="s">
        <v>148</v>
      </c>
      <c r="F1278" s="8" t="s">
        <v>3100</v>
      </c>
      <c r="G1278" s="22">
        <v>15600</v>
      </c>
    </row>
    <row r="1279" spans="1:7">
      <c r="A1279" s="5">
        <v>5011406</v>
      </c>
      <c r="B1279" s="6">
        <v>9789500432597</v>
      </c>
      <c r="C1279" s="7" t="s">
        <v>6793</v>
      </c>
      <c r="D1279" s="8" t="s">
        <v>3099</v>
      </c>
      <c r="E1279" s="8" t="s">
        <v>148</v>
      </c>
      <c r="F1279" s="8" t="s">
        <v>12112</v>
      </c>
      <c r="G1279" s="22">
        <v>15600</v>
      </c>
    </row>
    <row r="1280" spans="1:7">
      <c r="A1280" s="5">
        <v>4009255</v>
      </c>
      <c r="B1280" s="6">
        <v>9789504919988</v>
      </c>
      <c r="C1280" s="7" t="s">
        <v>1327</v>
      </c>
      <c r="D1280" s="8" t="s">
        <v>1328</v>
      </c>
      <c r="E1280" s="8" t="s">
        <v>12</v>
      </c>
      <c r="F1280" s="8" t="s">
        <v>13</v>
      </c>
      <c r="G1280" s="22">
        <v>15600</v>
      </c>
    </row>
    <row r="1281" spans="1:7">
      <c r="A1281" s="5">
        <v>4010528</v>
      </c>
      <c r="B1281" s="6">
        <v>9789504924807</v>
      </c>
      <c r="C1281" s="7" t="s">
        <v>1586</v>
      </c>
      <c r="D1281" s="8" t="s">
        <v>1585</v>
      </c>
      <c r="E1281" s="8" t="s">
        <v>240</v>
      </c>
      <c r="F1281" s="8" t="s">
        <v>241</v>
      </c>
      <c r="G1281" s="22">
        <v>15600</v>
      </c>
    </row>
    <row r="1282" spans="1:7">
      <c r="A1282" s="5">
        <v>4016636</v>
      </c>
      <c r="B1282" s="6">
        <v>9789507301131</v>
      </c>
      <c r="C1282" s="7" t="s">
        <v>3379</v>
      </c>
      <c r="D1282" s="8" t="s">
        <v>3231</v>
      </c>
      <c r="E1282" s="8" t="s">
        <v>1139</v>
      </c>
      <c r="F1282" s="8" t="s">
        <v>241</v>
      </c>
      <c r="G1282" s="22">
        <v>15600</v>
      </c>
    </row>
    <row r="1283" spans="1:7">
      <c r="A1283" s="5">
        <v>4004998</v>
      </c>
      <c r="B1283" s="6">
        <v>9789507313929</v>
      </c>
      <c r="C1283" s="7" t="s">
        <v>940</v>
      </c>
      <c r="D1283" s="8" t="s">
        <v>911</v>
      </c>
      <c r="E1283" s="8" t="s">
        <v>725</v>
      </c>
      <c r="F1283" s="8" t="s">
        <v>912</v>
      </c>
      <c r="G1283" s="22">
        <v>15600</v>
      </c>
    </row>
    <row r="1284" spans="1:7">
      <c r="A1284" s="5">
        <v>9046005</v>
      </c>
      <c r="B1284" s="6">
        <v>9788475095523</v>
      </c>
      <c r="C1284" s="7" t="s">
        <v>10993</v>
      </c>
      <c r="D1284" s="8" t="s">
        <v>9136</v>
      </c>
      <c r="E1284" s="8" t="s">
        <v>135</v>
      </c>
      <c r="F1284" s="8" t="s">
        <v>9417</v>
      </c>
      <c r="G1284" s="22">
        <v>15600</v>
      </c>
    </row>
    <row r="1285" spans="1:7">
      <c r="A1285" s="5">
        <v>8010277</v>
      </c>
      <c r="B1285" s="6">
        <v>9789501242775</v>
      </c>
      <c r="C1285" s="7" t="s">
        <v>8954</v>
      </c>
      <c r="D1285" s="8" t="s">
        <v>8955</v>
      </c>
      <c r="E1285" s="8" t="s">
        <v>135</v>
      </c>
      <c r="F1285" s="8" t="s">
        <v>8458</v>
      </c>
      <c r="G1285" s="22">
        <v>15600</v>
      </c>
    </row>
    <row r="1286" spans="1:7">
      <c r="A1286" s="5">
        <v>8071056</v>
      </c>
      <c r="B1286" s="6">
        <v>9789501259001</v>
      </c>
      <c r="C1286" s="7" t="s">
        <v>9579</v>
      </c>
      <c r="D1286" s="8" t="s">
        <v>9580</v>
      </c>
      <c r="E1286" s="8" t="s">
        <v>135</v>
      </c>
      <c r="F1286" s="8" t="s">
        <v>9581</v>
      </c>
      <c r="G1286" s="22">
        <v>15600</v>
      </c>
    </row>
    <row r="1287" spans="1:7">
      <c r="A1287" s="5">
        <v>4015457</v>
      </c>
      <c r="B1287" s="6">
        <v>9788432215704</v>
      </c>
      <c r="C1287" s="7" t="s">
        <v>2330</v>
      </c>
      <c r="D1287" s="8" t="s">
        <v>724</v>
      </c>
      <c r="E1287" s="8" t="s">
        <v>725</v>
      </c>
      <c r="F1287" s="8" t="s">
        <v>241</v>
      </c>
      <c r="G1287" s="22">
        <v>15600</v>
      </c>
    </row>
    <row r="1288" spans="1:7">
      <c r="A1288" s="5">
        <v>4005573</v>
      </c>
      <c r="B1288" s="6">
        <v>9789507314223</v>
      </c>
      <c r="C1288" s="7" t="s">
        <v>970</v>
      </c>
      <c r="D1288" s="8" t="s">
        <v>911</v>
      </c>
      <c r="E1288" s="8" t="s">
        <v>725</v>
      </c>
      <c r="F1288" s="8" t="s">
        <v>912</v>
      </c>
      <c r="G1288" s="22">
        <v>15600</v>
      </c>
    </row>
    <row r="1289" spans="1:7">
      <c r="A1289" s="5">
        <v>4010542</v>
      </c>
      <c r="B1289" s="6">
        <v>9788445077825</v>
      </c>
      <c r="C1289" s="7" t="s">
        <v>1588</v>
      </c>
      <c r="D1289" s="8" t="s">
        <v>458</v>
      </c>
      <c r="E1289" s="8" t="s">
        <v>240</v>
      </c>
      <c r="F1289" s="8" t="s">
        <v>241</v>
      </c>
      <c r="G1289" s="22">
        <v>15600</v>
      </c>
    </row>
    <row r="1290" spans="1:7">
      <c r="A1290" s="5">
        <v>9070081</v>
      </c>
      <c r="B1290" s="6">
        <v>9788449323553</v>
      </c>
      <c r="C1290" s="7" t="s">
        <v>11287</v>
      </c>
      <c r="D1290" s="8" t="s">
        <v>10333</v>
      </c>
      <c r="E1290" s="8" t="s">
        <v>135</v>
      </c>
      <c r="F1290" s="8" t="s">
        <v>9630</v>
      </c>
      <c r="G1290" s="22">
        <v>15600</v>
      </c>
    </row>
    <row r="1291" spans="1:7">
      <c r="A1291" s="5">
        <v>5004172</v>
      </c>
      <c r="B1291" s="6">
        <v>9789500428620</v>
      </c>
      <c r="C1291" s="7" t="s">
        <v>6765</v>
      </c>
      <c r="D1291" s="8" t="s">
        <v>6766</v>
      </c>
      <c r="E1291" s="8" t="s">
        <v>148</v>
      </c>
      <c r="F1291" s="8" t="s">
        <v>6767</v>
      </c>
      <c r="G1291" s="22">
        <v>15600</v>
      </c>
    </row>
    <row r="1292" spans="1:7">
      <c r="A1292" s="5">
        <v>4005899</v>
      </c>
      <c r="B1292" s="6">
        <v>9788432219566</v>
      </c>
      <c r="C1292" s="7" t="s">
        <v>1008</v>
      </c>
      <c r="D1292" s="8" t="s">
        <v>1005</v>
      </c>
      <c r="E1292" s="8" t="s">
        <v>19</v>
      </c>
      <c r="F1292" s="8" t="s">
        <v>218</v>
      </c>
      <c r="G1292" s="22">
        <v>15600</v>
      </c>
    </row>
    <row r="1293" spans="1:7">
      <c r="A1293" s="5">
        <v>4011355</v>
      </c>
      <c r="B1293" s="6">
        <v>9789504927655</v>
      </c>
      <c r="C1293" s="7" t="s">
        <v>1780</v>
      </c>
      <c r="D1293" s="8" t="s">
        <v>1585</v>
      </c>
      <c r="E1293" s="8" t="s">
        <v>240</v>
      </c>
      <c r="F1293" s="8" t="s">
        <v>241</v>
      </c>
      <c r="G1293" s="22">
        <v>15600</v>
      </c>
    </row>
    <row r="1294" spans="1:7">
      <c r="A1294" s="5">
        <v>4022097</v>
      </c>
      <c r="B1294" s="6">
        <v>9789508523143</v>
      </c>
      <c r="C1294" s="7" t="s">
        <v>5172</v>
      </c>
      <c r="D1294" s="8" t="s">
        <v>12143</v>
      </c>
      <c r="E1294" s="8" t="s">
        <v>223</v>
      </c>
      <c r="F1294" s="8" t="s">
        <v>13</v>
      </c>
      <c r="G1294" s="22">
        <v>15600</v>
      </c>
    </row>
    <row r="1295" spans="1:7">
      <c r="A1295" s="5">
        <v>4016609</v>
      </c>
      <c r="B1295" s="6">
        <v>9789504948735</v>
      </c>
      <c r="C1295" s="7" t="s">
        <v>3366</v>
      </c>
      <c r="D1295" s="8" t="s">
        <v>3367</v>
      </c>
      <c r="E1295" s="8" t="s">
        <v>240</v>
      </c>
      <c r="F1295" s="8" t="s">
        <v>241</v>
      </c>
      <c r="G1295" s="22">
        <v>15600</v>
      </c>
    </row>
    <row r="1296" spans="1:7">
      <c r="A1296" s="5">
        <v>4019118</v>
      </c>
      <c r="B1296" s="6">
        <v>9789504954842</v>
      </c>
      <c r="C1296" s="7" t="s">
        <v>4121</v>
      </c>
      <c r="D1296" s="8" t="s">
        <v>464</v>
      </c>
      <c r="E1296" s="8" t="s">
        <v>489</v>
      </c>
      <c r="F1296" s="8" t="s">
        <v>241</v>
      </c>
      <c r="G1296" s="22">
        <v>15600</v>
      </c>
    </row>
    <row r="1297" spans="1:7">
      <c r="A1297" s="5">
        <v>4020653</v>
      </c>
      <c r="B1297" s="6">
        <v>9788408165873</v>
      </c>
      <c r="C1297" s="7" t="s">
        <v>1052</v>
      </c>
      <c r="D1297" s="8" t="s">
        <v>1372</v>
      </c>
      <c r="E1297" s="8" t="s">
        <v>103</v>
      </c>
      <c r="F1297" s="8" t="s">
        <v>13</v>
      </c>
      <c r="G1297" s="22">
        <v>15500</v>
      </c>
    </row>
    <row r="1298" spans="1:7">
      <c r="A1298" s="5">
        <v>7101468</v>
      </c>
      <c r="B1298" s="6">
        <v>9789871544691</v>
      </c>
      <c r="C1298" s="7" t="s">
        <v>7592</v>
      </c>
      <c r="D1298" s="8" t="s">
        <v>7538</v>
      </c>
      <c r="E1298" s="8" t="s">
        <v>123</v>
      </c>
      <c r="F1298" s="8" t="s">
        <v>7003</v>
      </c>
      <c r="G1298" s="22">
        <v>15500</v>
      </c>
    </row>
    <row r="1299" spans="1:7">
      <c r="A1299" s="5">
        <v>8068024</v>
      </c>
      <c r="B1299" s="6">
        <v>9789501229240</v>
      </c>
      <c r="C1299" s="7" t="s">
        <v>9565</v>
      </c>
      <c r="D1299" s="8" t="s">
        <v>9566</v>
      </c>
      <c r="E1299" s="8" t="s">
        <v>135</v>
      </c>
      <c r="F1299" s="8" t="s">
        <v>400</v>
      </c>
      <c r="G1299" s="22">
        <v>15500</v>
      </c>
    </row>
    <row r="1300" spans="1:7">
      <c r="A1300" s="5">
        <v>8001063</v>
      </c>
      <c r="B1300" s="6">
        <v>9789501298765</v>
      </c>
      <c r="C1300" s="7" t="s">
        <v>8604</v>
      </c>
      <c r="D1300" s="8" t="s">
        <v>265</v>
      </c>
      <c r="E1300" s="8" t="s">
        <v>135</v>
      </c>
      <c r="F1300" s="8" t="s">
        <v>13</v>
      </c>
      <c r="G1300" s="22">
        <v>15500</v>
      </c>
    </row>
    <row r="1301" spans="1:7">
      <c r="A1301" s="5">
        <v>8068017</v>
      </c>
      <c r="B1301" s="6">
        <v>9789501229172</v>
      </c>
      <c r="C1301" s="7" t="s">
        <v>12342</v>
      </c>
      <c r="D1301" s="8" t="s">
        <v>8538</v>
      </c>
      <c r="E1301" s="8" t="s">
        <v>135</v>
      </c>
      <c r="F1301" s="8" t="s">
        <v>400</v>
      </c>
      <c r="G1301" s="22">
        <v>15500</v>
      </c>
    </row>
    <row r="1302" spans="1:7">
      <c r="A1302" s="5">
        <v>4028941</v>
      </c>
      <c r="B1302" s="6">
        <v>9789878220086</v>
      </c>
      <c r="C1302" s="7" t="s">
        <v>188</v>
      </c>
      <c r="D1302" s="8" t="s">
        <v>189</v>
      </c>
      <c r="E1302" s="8" t="s">
        <v>103</v>
      </c>
      <c r="F1302" s="8" t="s">
        <v>12106</v>
      </c>
      <c r="G1302" s="22">
        <v>15300</v>
      </c>
    </row>
    <row r="1303" spans="1:7">
      <c r="A1303" s="10">
        <v>4029369</v>
      </c>
      <c r="B1303" s="9">
        <v>9789504981862</v>
      </c>
      <c r="C1303" s="10" t="s">
        <v>773</v>
      </c>
      <c r="D1303" s="10" t="s">
        <v>488</v>
      </c>
      <c r="E1303" s="10" t="s">
        <v>489</v>
      </c>
      <c r="F1303" s="10" t="s">
        <v>13</v>
      </c>
      <c r="G1303" s="22">
        <v>15300</v>
      </c>
    </row>
    <row r="1304" spans="1:7">
      <c r="A1304" s="10">
        <v>8001313</v>
      </c>
      <c r="B1304" s="9">
        <v>9789501206586</v>
      </c>
      <c r="C1304" s="10" t="s">
        <v>133</v>
      </c>
      <c r="D1304" s="10" t="s">
        <v>134</v>
      </c>
      <c r="E1304" s="10" t="s">
        <v>135</v>
      </c>
      <c r="F1304" s="10" t="s">
        <v>136</v>
      </c>
      <c r="G1304" s="22">
        <v>15300</v>
      </c>
    </row>
    <row r="1305" spans="1:7">
      <c r="A1305" s="5">
        <v>4013413</v>
      </c>
      <c r="B1305" s="6">
        <v>9789875805989</v>
      </c>
      <c r="C1305" s="7" t="s">
        <v>2380</v>
      </c>
      <c r="D1305" s="8" t="s">
        <v>787</v>
      </c>
      <c r="E1305" s="8" t="s">
        <v>417</v>
      </c>
      <c r="F1305" s="8" t="s">
        <v>1038</v>
      </c>
      <c r="G1305" s="22">
        <v>15200</v>
      </c>
    </row>
    <row r="1306" spans="1:7">
      <c r="A1306" s="5">
        <v>4015253</v>
      </c>
      <c r="B1306" s="6">
        <v>9789875806993</v>
      </c>
      <c r="C1306" s="7" t="s">
        <v>2950</v>
      </c>
      <c r="D1306" s="8" t="s">
        <v>1701</v>
      </c>
      <c r="E1306" s="8" t="s">
        <v>417</v>
      </c>
      <c r="F1306" s="8" t="s">
        <v>241</v>
      </c>
      <c r="G1306" s="22">
        <v>15200</v>
      </c>
    </row>
    <row r="1307" spans="1:7">
      <c r="A1307" s="5">
        <v>4016599</v>
      </c>
      <c r="B1307" s="6">
        <v>9789875807761</v>
      </c>
      <c r="C1307" s="7" t="s">
        <v>3360</v>
      </c>
      <c r="D1307" s="8" t="s">
        <v>785</v>
      </c>
      <c r="E1307" s="8" t="s">
        <v>417</v>
      </c>
      <c r="F1307" s="8" t="s">
        <v>241</v>
      </c>
      <c r="G1307" s="22">
        <v>15200</v>
      </c>
    </row>
    <row r="1308" spans="1:7">
      <c r="A1308" s="5">
        <v>4016657</v>
      </c>
      <c r="B1308" s="6">
        <v>9789875807785</v>
      </c>
      <c r="C1308" s="7" t="s">
        <v>3392</v>
      </c>
      <c r="D1308" s="8" t="s">
        <v>785</v>
      </c>
      <c r="E1308" s="8" t="s">
        <v>417</v>
      </c>
      <c r="F1308" s="8" t="s">
        <v>241</v>
      </c>
      <c r="G1308" s="22">
        <v>15200</v>
      </c>
    </row>
    <row r="1309" spans="1:7">
      <c r="A1309" s="5">
        <v>4016794</v>
      </c>
      <c r="B1309" s="6">
        <v>9789875807853</v>
      </c>
      <c r="C1309" s="7" t="s">
        <v>3413</v>
      </c>
      <c r="D1309" s="8" t="s">
        <v>785</v>
      </c>
      <c r="E1309" s="8" t="s">
        <v>417</v>
      </c>
      <c r="F1309" s="8" t="s">
        <v>1038</v>
      </c>
      <c r="G1309" s="22">
        <v>15200</v>
      </c>
    </row>
    <row r="1310" spans="1:7">
      <c r="A1310" s="5">
        <v>4014476</v>
      </c>
      <c r="B1310" s="6">
        <v>9788408005582</v>
      </c>
      <c r="C1310" s="7" t="s">
        <v>2690</v>
      </c>
      <c r="D1310" s="8" t="s">
        <v>588</v>
      </c>
      <c r="E1310" s="8" t="s">
        <v>103</v>
      </c>
      <c r="F1310" s="8" t="s">
        <v>2673</v>
      </c>
      <c r="G1310" s="22">
        <v>15200</v>
      </c>
    </row>
    <row r="1311" spans="1:7">
      <c r="A1311" s="5">
        <v>4011987</v>
      </c>
      <c r="B1311" s="6">
        <v>9789875805170</v>
      </c>
      <c r="C1311" s="7" t="s">
        <v>1980</v>
      </c>
      <c r="D1311" s="8" t="s">
        <v>724</v>
      </c>
      <c r="E1311" s="8" t="s">
        <v>417</v>
      </c>
      <c r="F1311" s="8" t="s">
        <v>952</v>
      </c>
      <c r="G1311" s="22">
        <v>15200</v>
      </c>
    </row>
    <row r="1312" spans="1:7">
      <c r="A1312" s="5">
        <v>4013252</v>
      </c>
      <c r="B1312" s="6">
        <v>9789875805842</v>
      </c>
      <c r="C1312" s="7" t="s">
        <v>2332</v>
      </c>
      <c r="D1312" s="8" t="s">
        <v>724</v>
      </c>
      <c r="E1312" s="8" t="s">
        <v>417</v>
      </c>
      <c r="F1312" s="8" t="s">
        <v>241</v>
      </c>
      <c r="G1312" s="22">
        <v>15200</v>
      </c>
    </row>
    <row r="1313" spans="1:7">
      <c r="A1313" s="5">
        <v>4010805</v>
      </c>
      <c r="B1313" s="6">
        <v>9789875804357</v>
      </c>
      <c r="C1313" s="7" t="s">
        <v>1640</v>
      </c>
      <c r="D1313" s="8" t="s">
        <v>1037</v>
      </c>
      <c r="E1313" s="8" t="s">
        <v>417</v>
      </c>
      <c r="F1313" s="8" t="s">
        <v>1040</v>
      </c>
      <c r="G1313" s="22">
        <v>15200</v>
      </c>
    </row>
    <row r="1314" spans="1:7">
      <c r="A1314" s="5">
        <v>4017891</v>
      </c>
      <c r="B1314" s="6">
        <v>9789875808218</v>
      </c>
      <c r="C1314" s="7" t="s">
        <v>3808</v>
      </c>
      <c r="D1314" s="8" t="s">
        <v>3364</v>
      </c>
      <c r="E1314" s="8" t="s">
        <v>417</v>
      </c>
      <c r="F1314" s="8" t="s">
        <v>241</v>
      </c>
      <c r="G1314" s="22">
        <v>15200</v>
      </c>
    </row>
    <row r="1315" spans="1:7">
      <c r="A1315" s="5">
        <v>4017738</v>
      </c>
      <c r="B1315" s="6">
        <v>9789875808089</v>
      </c>
      <c r="C1315" s="7" t="s">
        <v>3785</v>
      </c>
      <c r="D1315" s="8" t="s">
        <v>252</v>
      </c>
      <c r="E1315" s="8" t="s">
        <v>417</v>
      </c>
      <c r="F1315" s="8" t="s">
        <v>241</v>
      </c>
      <c r="G1315" s="22">
        <v>15200</v>
      </c>
    </row>
    <row r="1316" spans="1:7">
      <c r="A1316" s="5">
        <v>4019619</v>
      </c>
      <c r="B1316" s="6">
        <v>9788408161660</v>
      </c>
      <c r="C1316" s="7" t="s">
        <v>4378</v>
      </c>
      <c r="D1316" s="8" t="s">
        <v>252</v>
      </c>
      <c r="E1316" s="8" t="s">
        <v>103</v>
      </c>
      <c r="F1316" s="8" t="s">
        <v>1113</v>
      </c>
      <c r="G1316" s="22">
        <v>15200</v>
      </c>
    </row>
    <row r="1317" spans="1:7">
      <c r="A1317" s="10">
        <v>4029498</v>
      </c>
      <c r="B1317" s="9">
        <v>9789878220536</v>
      </c>
      <c r="C1317" s="10" t="s">
        <v>12425</v>
      </c>
      <c r="D1317" s="10" t="s">
        <v>4945</v>
      </c>
      <c r="E1317" s="10" t="s">
        <v>103</v>
      </c>
      <c r="F1317" s="10" t="s">
        <v>13</v>
      </c>
      <c r="G1317" s="22">
        <v>15200</v>
      </c>
    </row>
    <row r="1318" spans="1:7">
      <c r="A1318" s="5">
        <v>4012041</v>
      </c>
      <c r="B1318" s="6">
        <v>9788432250996</v>
      </c>
      <c r="C1318" s="7" t="s">
        <v>1442</v>
      </c>
      <c r="D1318" s="8" t="s">
        <v>1443</v>
      </c>
      <c r="E1318" s="8" t="s">
        <v>103</v>
      </c>
      <c r="F1318" s="8" t="s">
        <v>13</v>
      </c>
      <c r="G1318" s="22">
        <v>15200</v>
      </c>
    </row>
    <row r="1319" spans="1:7">
      <c r="A1319" s="5">
        <v>4019811</v>
      </c>
      <c r="B1319" s="6">
        <v>9789875808836</v>
      </c>
      <c r="C1319" s="7" t="s">
        <v>3132</v>
      </c>
      <c r="D1319" s="8" t="s">
        <v>2534</v>
      </c>
      <c r="E1319" s="8" t="s">
        <v>417</v>
      </c>
      <c r="F1319" s="8" t="s">
        <v>241</v>
      </c>
      <c r="G1319" s="22">
        <v>15200</v>
      </c>
    </row>
    <row r="1320" spans="1:7">
      <c r="A1320" s="5">
        <v>4007155</v>
      </c>
      <c r="B1320" s="6">
        <v>9789875800540</v>
      </c>
      <c r="C1320" s="7" t="s">
        <v>1069</v>
      </c>
      <c r="D1320" s="8" t="s">
        <v>1037</v>
      </c>
      <c r="E1320" s="8" t="s">
        <v>417</v>
      </c>
      <c r="F1320" s="8" t="s">
        <v>1038</v>
      </c>
      <c r="G1320" s="22">
        <v>15200</v>
      </c>
    </row>
    <row r="1321" spans="1:7">
      <c r="A1321" s="5">
        <v>8037901</v>
      </c>
      <c r="B1321" s="6">
        <v>9789879317624</v>
      </c>
      <c r="C1321" s="7" t="s">
        <v>9350</v>
      </c>
      <c r="D1321" s="8" t="s">
        <v>2036</v>
      </c>
      <c r="E1321" s="8" t="s">
        <v>398</v>
      </c>
      <c r="F1321" s="8" t="s">
        <v>12101</v>
      </c>
      <c r="G1321" s="22">
        <v>15200</v>
      </c>
    </row>
    <row r="1322" spans="1:7">
      <c r="A1322" s="5">
        <v>4011123</v>
      </c>
      <c r="B1322" s="6">
        <v>9789875804418</v>
      </c>
      <c r="C1322" s="7" t="s">
        <v>1702</v>
      </c>
      <c r="D1322" s="8" t="s">
        <v>1701</v>
      </c>
      <c r="E1322" s="8" t="s">
        <v>417</v>
      </c>
      <c r="F1322" s="8" t="s">
        <v>952</v>
      </c>
      <c r="G1322" s="22">
        <v>15200</v>
      </c>
    </row>
    <row r="1323" spans="1:7">
      <c r="A1323" s="5">
        <v>4011124</v>
      </c>
      <c r="B1323" s="6">
        <v>9789875804425</v>
      </c>
      <c r="C1323" s="7" t="s">
        <v>1703</v>
      </c>
      <c r="D1323" s="8" t="s">
        <v>1701</v>
      </c>
      <c r="E1323" s="8" t="s">
        <v>417</v>
      </c>
      <c r="F1323" s="8" t="s">
        <v>952</v>
      </c>
      <c r="G1323" s="22">
        <v>15200</v>
      </c>
    </row>
    <row r="1324" spans="1:7">
      <c r="A1324" s="5">
        <v>4015504</v>
      </c>
      <c r="B1324" s="6">
        <v>9789875807105</v>
      </c>
      <c r="C1324" s="7" t="s">
        <v>3032</v>
      </c>
      <c r="D1324" s="8" t="s">
        <v>785</v>
      </c>
      <c r="E1324" s="8" t="s">
        <v>417</v>
      </c>
      <c r="F1324" s="8" t="s">
        <v>241</v>
      </c>
      <c r="G1324" s="22">
        <v>15200</v>
      </c>
    </row>
    <row r="1325" spans="1:7">
      <c r="A1325" s="5">
        <v>4023311</v>
      </c>
      <c r="B1325" s="6">
        <v>9789878317106</v>
      </c>
      <c r="C1325" s="7" t="s">
        <v>5459</v>
      </c>
      <c r="D1325" s="8" t="s">
        <v>1516</v>
      </c>
      <c r="E1325" s="8" t="s">
        <v>103</v>
      </c>
      <c r="F1325" s="8" t="s">
        <v>13</v>
      </c>
      <c r="G1325" s="22">
        <v>15200</v>
      </c>
    </row>
    <row r="1326" spans="1:7">
      <c r="A1326" s="5">
        <v>4015505</v>
      </c>
      <c r="B1326" s="6">
        <v>9789875807112</v>
      </c>
      <c r="C1326" s="7" t="s">
        <v>1547</v>
      </c>
      <c r="D1326" s="8" t="s">
        <v>785</v>
      </c>
      <c r="E1326" s="8" t="s">
        <v>417</v>
      </c>
      <c r="F1326" s="8" t="s">
        <v>241</v>
      </c>
      <c r="G1326" s="22">
        <v>15200</v>
      </c>
    </row>
    <row r="1327" spans="1:7">
      <c r="A1327" s="5">
        <v>4023312</v>
      </c>
      <c r="B1327" s="6">
        <v>9789878317113</v>
      </c>
      <c r="C1327" s="7" t="s">
        <v>5460</v>
      </c>
      <c r="D1327" s="8" t="s">
        <v>1516</v>
      </c>
      <c r="E1327" s="8" t="s">
        <v>103</v>
      </c>
      <c r="F1327" s="8" t="s">
        <v>13</v>
      </c>
      <c r="G1327" s="22">
        <v>15200</v>
      </c>
    </row>
    <row r="1328" spans="1:7">
      <c r="A1328" s="5">
        <v>4015506</v>
      </c>
      <c r="B1328" s="6">
        <v>9789875807129</v>
      </c>
      <c r="C1328" s="7" t="s">
        <v>3033</v>
      </c>
      <c r="D1328" s="8" t="s">
        <v>785</v>
      </c>
      <c r="E1328" s="8" t="s">
        <v>417</v>
      </c>
      <c r="F1328" s="8" t="s">
        <v>241</v>
      </c>
      <c r="G1328" s="22">
        <v>15200</v>
      </c>
    </row>
    <row r="1329" spans="1:7">
      <c r="A1329" s="5">
        <v>4023313</v>
      </c>
      <c r="B1329" s="6">
        <v>9789878317120</v>
      </c>
      <c r="C1329" s="7" t="s">
        <v>5461</v>
      </c>
      <c r="D1329" s="8" t="s">
        <v>1516</v>
      </c>
      <c r="E1329" s="8" t="s">
        <v>103</v>
      </c>
      <c r="F1329" s="8" t="s">
        <v>13</v>
      </c>
      <c r="G1329" s="22">
        <v>15200</v>
      </c>
    </row>
    <row r="1330" spans="1:7">
      <c r="A1330" s="5">
        <v>4015621</v>
      </c>
      <c r="B1330" s="6">
        <v>9789875807198</v>
      </c>
      <c r="C1330" s="7" t="s">
        <v>1727</v>
      </c>
      <c r="D1330" s="8" t="s">
        <v>785</v>
      </c>
      <c r="E1330" s="8" t="s">
        <v>417</v>
      </c>
      <c r="F1330" s="8" t="s">
        <v>1038</v>
      </c>
      <c r="G1330" s="22">
        <v>15200</v>
      </c>
    </row>
    <row r="1331" spans="1:7">
      <c r="A1331" s="5">
        <v>4015622</v>
      </c>
      <c r="B1331" s="6">
        <v>9789875807204</v>
      </c>
      <c r="C1331" s="7" t="s">
        <v>3085</v>
      </c>
      <c r="D1331" s="8" t="s">
        <v>785</v>
      </c>
      <c r="E1331" s="8" t="s">
        <v>417</v>
      </c>
      <c r="F1331" s="8" t="s">
        <v>1038</v>
      </c>
      <c r="G1331" s="22">
        <v>15200</v>
      </c>
    </row>
    <row r="1332" spans="1:7">
      <c r="A1332" s="5">
        <v>4006622</v>
      </c>
      <c r="B1332" s="6">
        <v>9789875800304</v>
      </c>
      <c r="C1332" s="7" t="s">
        <v>1036</v>
      </c>
      <c r="D1332" s="8" t="s">
        <v>1037</v>
      </c>
      <c r="E1332" s="8" t="s">
        <v>417</v>
      </c>
      <c r="F1332" s="8" t="s">
        <v>1038</v>
      </c>
      <c r="G1332" s="22">
        <v>15200</v>
      </c>
    </row>
    <row r="1333" spans="1:7">
      <c r="A1333" s="5">
        <v>4019040</v>
      </c>
      <c r="B1333" s="6">
        <v>9789875808409</v>
      </c>
      <c r="C1333" s="7" t="s">
        <v>4097</v>
      </c>
      <c r="D1333" s="8" t="s">
        <v>3364</v>
      </c>
      <c r="E1333" s="8" t="s">
        <v>417</v>
      </c>
      <c r="F1333" s="8" t="s">
        <v>4095</v>
      </c>
      <c r="G1333" s="22">
        <v>15200</v>
      </c>
    </row>
    <row r="1334" spans="1:7">
      <c r="A1334" s="5">
        <v>4007154</v>
      </c>
      <c r="B1334" s="6">
        <v>9789875800533</v>
      </c>
      <c r="C1334" s="7" t="s">
        <v>1068</v>
      </c>
      <c r="D1334" s="8" t="s">
        <v>1037</v>
      </c>
      <c r="E1334" s="8" t="s">
        <v>417</v>
      </c>
      <c r="F1334" s="8" t="s">
        <v>1040</v>
      </c>
      <c r="G1334" s="22">
        <v>15200</v>
      </c>
    </row>
    <row r="1335" spans="1:7">
      <c r="A1335" s="5">
        <v>4010806</v>
      </c>
      <c r="B1335" s="6">
        <v>9789875804364</v>
      </c>
      <c r="C1335" s="7" t="s">
        <v>1641</v>
      </c>
      <c r="D1335" s="8" t="s">
        <v>1037</v>
      </c>
      <c r="E1335" s="8" t="s">
        <v>417</v>
      </c>
      <c r="F1335" s="8" t="s">
        <v>1040</v>
      </c>
      <c r="G1335" s="22">
        <v>15200</v>
      </c>
    </row>
    <row r="1336" spans="1:7">
      <c r="A1336" s="5">
        <v>4007426</v>
      </c>
      <c r="B1336" s="6">
        <v>9789875800809</v>
      </c>
      <c r="C1336" s="7" t="s">
        <v>1101</v>
      </c>
      <c r="D1336" s="8" t="s">
        <v>1037</v>
      </c>
      <c r="E1336" s="8" t="s">
        <v>417</v>
      </c>
      <c r="F1336" s="8" t="s">
        <v>241</v>
      </c>
      <c r="G1336" s="22">
        <v>15200</v>
      </c>
    </row>
    <row r="1337" spans="1:7">
      <c r="A1337" s="5">
        <v>4026261</v>
      </c>
      <c r="B1337" s="6">
        <v>9789878435398</v>
      </c>
      <c r="C1337" s="7" t="s">
        <v>6089</v>
      </c>
      <c r="D1337" s="8" t="s">
        <v>1404</v>
      </c>
      <c r="E1337" s="8" t="s">
        <v>103</v>
      </c>
      <c r="F1337" s="8" t="s">
        <v>13</v>
      </c>
      <c r="G1337" s="22">
        <v>15200</v>
      </c>
    </row>
    <row r="1338" spans="1:7">
      <c r="A1338" s="5">
        <v>4007696</v>
      </c>
      <c r="B1338" s="6">
        <v>9789875801141</v>
      </c>
      <c r="C1338" s="7" t="s">
        <v>1129</v>
      </c>
      <c r="D1338" s="8" t="s">
        <v>1037</v>
      </c>
      <c r="E1338" s="8" t="s">
        <v>417</v>
      </c>
      <c r="F1338" s="8" t="s">
        <v>1038</v>
      </c>
      <c r="G1338" s="22">
        <v>15200</v>
      </c>
    </row>
    <row r="1339" spans="1:7">
      <c r="A1339" s="5">
        <v>4020008</v>
      </c>
      <c r="B1339" s="6">
        <v>9789875808881</v>
      </c>
      <c r="C1339" s="7" t="s">
        <v>1422</v>
      </c>
      <c r="D1339" s="8" t="s">
        <v>1423</v>
      </c>
      <c r="E1339" s="8" t="s">
        <v>417</v>
      </c>
      <c r="F1339" s="8" t="s">
        <v>4450</v>
      </c>
      <c r="G1339" s="22">
        <v>15200</v>
      </c>
    </row>
    <row r="1340" spans="1:7">
      <c r="A1340" s="5">
        <v>4016282</v>
      </c>
      <c r="B1340" s="6">
        <v>9789875807655</v>
      </c>
      <c r="C1340" s="7" t="s">
        <v>1422</v>
      </c>
      <c r="D1340" s="8" t="s">
        <v>1423</v>
      </c>
      <c r="E1340" s="8" t="s">
        <v>417</v>
      </c>
      <c r="F1340" s="8" t="s">
        <v>241</v>
      </c>
      <c r="G1340" s="22">
        <v>15200</v>
      </c>
    </row>
    <row r="1341" spans="1:7">
      <c r="A1341" s="5">
        <v>4014195</v>
      </c>
      <c r="B1341" s="6">
        <v>9789875806368</v>
      </c>
      <c r="C1341" s="7" t="s">
        <v>2581</v>
      </c>
      <c r="D1341" s="8" t="s">
        <v>1037</v>
      </c>
      <c r="E1341" s="8" t="s">
        <v>417</v>
      </c>
      <c r="F1341" s="8" t="s">
        <v>241</v>
      </c>
      <c r="G1341" s="22">
        <v>15200</v>
      </c>
    </row>
    <row r="1342" spans="1:7">
      <c r="A1342" s="5">
        <v>4013317</v>
      </c>
      <c r="B1342" s="6">
        <v>9789875805941</v>
      </c>
      <c r="C1342" s="7" t="s">
        <v>2351</v>
      </c>
      <c r="D1342" s="8" t="s">
        <v>513</v>
      </c>
      <c r="E1342" s="8" t="s">
        <v>417</v>
      </c>
      <c r="F1342" s="8" t="s">
        <v>952</v>
      </c>
      <c r="G1342" s="22">
        <v>15200</v>
      </c>
    </row>
    <row r="1343" spans="1:7">
      <c r="A1343" s="5">
        <v>4009460</v>
      </c>
      <c r="B1343" s="6">
        <v>9789875803046</v>
      </c>
      <c r="C1343" s="7" t="s">
        <v>1361</v>
      </c>
      <c r="D1343" s="8" t="s">
        <v>1037</v>
      </c>
      <c r="E1343" s="8" t="s">
        <v>417</v>
      </c>
      <c r="F1343" s="8" t="s">
        <v>1040</v>
      </c>
      <c r="G1343" s="22">
        <v>15200</v>
      </c>
    </row>
    <row r="1344" spans="1:7">
      <c r="A1344" s="5">
        <v>4016229</v>
      </c>
      <c r="B1344" s="6">
        <v>9788408141723</v>
      </c>
      <c r="C1344" s="7" t="s">
        <v>3267</v>
      </c>
      <c r="D1344" s="8" t="s">
        <v>3268</v>
      </c>
      <c r="E1344" s="8" t="s">
        <v>103</v>
      </c>
      <c r="F1344" s="8" t="s">
        <v>12106</v>
      </c>
      <c r="G1344" s="22">
        <v>15200</v>
      </c>
    </row>
    <row r="1345" spans="1:7">
      <c r="A1345" s="5">
        <v>4007429</v>
      </c>
      <c r="B1345" s="6">
        <v>9789875800830</v>
      </c>
      <c r="C1345" s="7" t="s">
        <v>1105</v>
      </c>
      <c r="D1345" s="8" t="s">
        <v>1037</v>
      </c>
      <c r="E1345" s="8" t="s">
        <v>417</v>
      </c>
      <c r="F1345" s="8" t="s">
        <v>1103</v>
      </c>
      <c r="G1345" s="22">
        <v>15200</v>
      </c>
    </row>
    <row r="1346" spans="1:7">
      <c r="A1346" s="5">
        <v>4019246</v>
      </c>
      <c r="B1346" s="6">
        <v>9789875808621</v>
      </c>
      <c r="C1346" s="7" t="s">
        <v>4199</v>
      </c>
      <c r="D1346" s="8" t="s">
        <v>3364</v>
      </c>
      <c r="E1346" s="8" t="s">
        <v>417</v>
      </c>
      <c r="F1346" s="8" t="s">
        <v>4095</v>
      </c>
      <c r="G1346" s="22">
        <v>15200</v>
      </c>
    </row>
    <row r="1347" spans="1:7">
      <c r="A1347" s="5">
        <v>4011768</v>
      </c>
      <c r="B1347" s="6">
        <v>9789875804876</v>
      </c>
      <c r="C1347" s="7" t="s">
        <v>1893</v>
      </c>
      <c r="D1347" s="8" t="s">
        <v>356</v>
      </c>
      <c r="E1347" s="8" t="s">
        <v>417</v>
      </c>
      <c r="F1347" s="8" t="s">
        <v>241</v>
      </c>
      <c r="G1347" s="22">
        <v>15200</v>
      </c>
    </row>
    <row r="1348" spans="1:7">
      <c r="A1348" s="5">
        <v>4011769</v>
      </c>
      <c r="B1348" s="6">
        <v>9789875804883</v>
      </c>
      <c r="C1348" s="7" t="s">
        <v>360</v>
      </c>
      <c r="D1348" s="8" t="s">
        <v>356</v>
      </c>
      <c r="E1348" s="8" t="s">
        <v>417</v>
      </c>
      <c r="F1348" s="8" t="s">
        <v>241</v>
      </c>
      <c r="G1348" s="22">
        <v>15200</v>
      </c>
    </row>
    <row r="1349" spans="1:7">
      <c r="A1349" s="5">
        <v>4019458</v>
      </c>
      <c r="B1349" s="6">
        <v>9789875808744</v>
      </c>
      <c r="C1349" s="7" t="s">
        <v>4309</v>
      </c>
      <c r="D1349" s="8" t="s">
        <v>4310</v>
      </c>
      <c r="E1349" s="8" t="s">
        <v>417</v>
      </c>
      <c r="F1349" s="8" t="s">
        <v>241</v>
      </c>
      <c r="G1349" s="22">
        <v>15200</v>
      </c>
    </row>
    <row r="1350" spans="1:7">
      <c r="A1350" s="5">
        <v>4011767</v>
      </c>
      <c r="B1350" s="6">
        <v>9789875804890</v>
      </c>
      <c r="C1350" s="7" t="s">
        <v>355</v>
      </c>
      <c r="D1350" s="8" t="s">
        <v>356</v>
      </c>
      <c r="E1350" s="8" t="s">
        <v>417</v>
      </c>
      <c r="F1350" s="8" t="s">
        <v>241</v>
      </c>
      <c r="G1350" s="22">
        <v>15200</v>
      </c>
    </row>
    <row r="1351" spans="1:7">
      <c r="A1351" s="5">
        <v>4020655</v>
      </c>
      <c r="B1351" s="6">
        <v>9788408173090</v>
      </c>
      <c r="C1351" s="7" t="s">
        <v>1813</v>
      </c>
      <c r="D1351" s="8" t="s">
        <v>4743</v>
      </c>
      <c r="E1351" s="8" t="s">
        <v>103</v>
      </c>
      <c r="F1351" s="8" t="s">
        <v>13</v>
      </c>
      <c r="G1351" s="22">
        <v>15200</v>
      </c>
    </row>
    <row r="1352" spans="1:7">
      <c r="A1352" s="5">
        <v>4016797</v>
      </c>
      <c r="B1352" s="6">
        <v>9789875807884</v>
      </c>
      <c r="C1352" s="7" t="s">
        <v>3414</v>
      </c>
      <c r="D1352" s="8" t="s">
        <v>1037</v>
      </c>
      <c r="E1352" s="8" t="s">
        <v>417</v>
      </c>
      <c r="F1352" s="8" t="s">
        <v>241</v>
      </c>
      <c r="G1352" s="22">
        <v>15200</v>
      </c>
    </row>
    <row r="1353" spans="1:7">
      <c r="A1353" s="5">
        <v>4015746</v>
      </c>
      <c r="B1353" s="6">
        <v>9789875807327</v>
      </c>
      <c r="C1353" s="7" t="s">
        <v>2339</v>
      </c>
      <c r="D1353" s="8" t="s">
        <v>2340</v>
      </c>
      <c r="E1353" s="8" t="s">
        <v>417</v>
      </c>
      <c r="F1353" s="8" t="s">
        <v>975</v>
      </c>
      <c r="G1353" s="22">
        <v>15200</v>
      </c>
    </row>
    <row r="1354" spans="1:7">
      <c r="A1354" s="5">
        <v>4010804</v>
      </c>
      <c r="B1354" s="6">
        <v>9789875804340</v>
      </c>
      <c r="C1354" s="7" t="s">
        <v>1639</v>
      </c>
      <c r="D1354" s="8" t="s">
        <v>1037</v>
      </c>
      <c r="E1354" s="8" t="s">
        <v>417</v>
      </c>
      <c r="F1354" s="8" t="s">
        <v>1040</v>
      </c>
      <c r="G1354" s="22">
        <v>15200</v>
      </c>
    </row>
    <row r="1355" spans="1:7">
      <c r="A1355" s="5">
        <v>4015931</v>
      </c>
      <c r="B1355" s="6">
        <v>9789875807426</v>
      </c>
      <c r="C1355" s="7" t="s">
        <v>2533</v>
      </c>
      <c r="D1355" s="8" t="s">
        <v>2534</v>
      </c>
      <c r="E1355" s="8" t="s">
        <v>417</v>
      </c>
      <c r="F1355" s="8" t="s">
        <v>241</v>
      </c>
      <c r="G1355" s="22">
        <v>15200</v>
      </c>
    </row>
    <row r="1356" spans="1:7">
      <c r="A1356" s="5">
        <v>4015785</v>
      </c>
      <c r="B1356" s="6">
        <v>9788499983783</v>
      </c>
      <c r="C1356" s="7" t="s">
        <v>3123</v>
      </c>
      <c r="D1356" s="8" t="s">
        <v>612</v>
      </c>
      <c r="E1356" s="8" t="s">
        <v>103</v>
      </c>
      <c r="F1356" s="8" t="s">
        <v>12106</v>
      </c>
      <c r="G1356" s="22">
        <v>15200</v>
      </c>
    </row>
    <row r="1357" spans="1:7">
      <c r="A1357" s="5">
        <v>4007427</v>
      </c>
      <c r="B1357" s="6">
        <v>9789875800816</v>
      </c>
      <c r="C1357" s="7" t="s">
        <v>1102</v>
      </c>
      <c r="D1357" s="8" t="s">
        <v>1037</v>
      </c>
      <c r="E1357" s="8" t="s">
        <v>417</v>
      </c>
      <c r="F1357" s="8" t="s">
        <v>1103</v>
      </c>
      <c r="G1357" s="22">
        <v>15200</v>
      </c>
    </row>
    <row r="1358" spans="1:7">
      <c r="A1358" s="5">
        <v>4017381</v>
      </c>
      <c r="B1358" s="6">
        <v>9788445075906</v>
      </c>
      <c r="C1358" s="7" t="s">
        <v>3610</v>
      </c>
      <c r="D1358" s="8" t="s">
        <v>1475</v>
      </c>
      <c r="E1358" s="8" t="s">
        <v>417</v>
      </c>
      <c r="F1358" s="8" t="s">
        <v>952</v>
      </c>
      <c r="G1358" s="22">
        <v>15200</v>
      </c>
    </row>
    <row r="1359" spans="1:7">
      <c r="A1359" s="5">
        <v>4016019</v>
      </c>
      <c r="B1359" s="6">
        <v>9789875807570</v>
      </c>
      <c r="C1359" s="7" t="s">
        <v>3215</v>
      </c>
      <c r="D1359" s="8" t="s">
        <v>3216</v>
      </c>
      <c r="E1359" s="8" t="s">
        <v>417</v>
      </c>
      <c r="F1359" s="8" t="s">
        <v>241</v>
      </c>
      <c r="G1359" s="22">
        <v>15200</v>
      </c>
    </row>
    <row r="1360" spans="1:7">
      <c r="A1360" s="5">
        <v>4006624</v>
      </c>
      <c r="B1360" s="6">
        <v>9789875800359</v>
      </c>
      <c r="C1360" s="7" t="s">
        <v>1039</v>
      </c>
      <c r="D1360" s="8" t="s">
        <v>1037</v>
      </c>
      <c r="E1360" s="8" t="s">
        <v>417</v>
      </c>
      <c r="F1360" s="8" t="s">
        <v>1040</v>
      </c>
      <c r="G1360" s="22">
        <v>15200</v>
      </c>
    </row>
    <row r="1361" spans="1:7">
      <c r="A1361" s="5">
        <v>4007428</v>
      </c>
      <c r="B1361" s="6">
        <v>9789875800823</v>
      </c>
      <c r="C1361" s="7" t="s">
        <v>1104</v>
      </c>
      <c r="D1361" s="8" t="s">
        <v>1037</v>
      </c>
      <c r="E1361" s="8" t="s">
        <v>417</v>
      </c>
      <c r="F1361" s="8" t="s">
        <v>1040</v>
      </c>
      <c r="G1361" s="22">
        <v>15200</v>
      </c>
    </row>
    <row r="1362" spans="1:7">
      <c r="A1362" s="10">
        <v>4029741</v>
      </c>
      <c r="B1362" s="9">
        <v>9789504984061</v>
      </c>
      <c r="C1362" s="10" t="s">
        <v>12533</v>
      </c>
      <c r="D1362" s="10" t="s">
        <v>90</v>
      </c>
      <c r="E1362" s="10" t="s">
        <v>88</v>
      </c>
      <c r="F1362" s="10" t="s">
        <v>88</v>
      </c>
      <c r="G1362" s="22">
        <v>15200</v>
      </c>
    </row>
    <row r="1363" spans="1:7">
      <c r="A1363" s="5">
        <v>4026769</v>
      </c>
      <c r="B1363" s="6">
        <v>9789504975090</v>
      </c>
      <c r="C1363" s="7" t="s">
        <v>6291</v>
      </c>
      <c r="D1363" s="8" t="s">
        <v>141</v>
      </c>
      <c r="E1363" s="8" t="s">
        <v>88</v>
      </c>
      <c r="F1363" s="8" t="s">
        <v>13</v>
      </c>
      <c r="G1363" s="22">
        <v>15200</v>
      </c>
    </row>
    <row r="1364" spans="1:7">
      <c r="A1364" s="5">
        <v>9000603</v>
      </c>
      <c r="B1364" s="6">
        <v>9788492414161</v>
      </c>
      <c r="C1364" s="7" t="s">
        <v>10018</v>
      </c>
      <c r="D1364" s="8" t="s">
        <v>10019</v>
      </c>
      <c r="E1364" s="8" t="s">
        <v>1997</v>
      </c>
      <c r="F1364" s="8" t="s">
        <v>13</v>
      </c>
      <c r="G1364" s="22">
        <v>15200</v>
      </c>
    </row>
    <row r="1365" spans="1:7">
      <c r="A1365" s="5">
        <v>4019963</v>
      </c>
      <c r="B1365" s="6">
        <v>9788432232565</v>
      </c>
      <c r="C1365" s="7" t="s">
        <v>4442</v>
      </c>
      <c r="D1365" s="8" t="s">
        <v>1005</v>
      </c>
      <c r="E1365" s="8" t="s">
        <v>19</v>
      </c>
      <c r="F1365" s="8" t="s">
        <v>13</v>
      </c>
      <c r="G1365" s="22">
        <v>15200</v>
      </c>
    </row>
    <row r="1366" spans="1:7">
      <c r="A1366" s="5">
        <v>9126183</v>
      </c>
      <c r="B1366" s="6">
        <v>9788434422636</v>
      </c>
      <c r="C1366" s="7" t="s">
        <v>11635</v>
      </c>
      <c r="D1366" s="8" t="s">
        <v>11636</v>
      </c>
      <c r="E1366" s="8" t="s">
        <v>132</v>
      </c>
      <c r="F1366" s="8" t="s">
        <v>10398</v>
      </c>
      <c r="G1366" s="22">
        <v>15200</v>
      </c>
    </row>
    <row r="1367" spans="1:7">
      <c r="A1367" s="5">
        <v>4026043</v>
      </c>
      <c r="B1367" s="6">
        <v>9789504974543</v>
      </c>
      <c r="C1367" s="7" t="s">
        <v>6027</v>
      </c>
      <c r="D1367" s="8" t="s">
        <v>95</v>
      </c>
      <c r="E1367" s="8" t="s">
        <v>13</v>
      </c>
      <c r="F1367" s="8" t="s">
        <v>88</v>
      </c>
      <c r="G1367" s="22">
        <v>15200</v>
      </c>
    </row>
    <row r="1368" spans="1:7">
      <c r="A1368" s="5">
        <v>4027454</v>
      </c>
      <c r="B1368" s="6">
        <v>9789504978091</v>
      </c>
      <c r="C1368" s="7" t="s">
        <v>6486</v>
      </c>
      <c r="D1368" s="8" t="s">
        <v>95</v>
      </c>
      <c r="E1368" s="8" t="s">
        <v>88</v>
      </c>
      <c r="F1368" s="8" t="s">
        <v>96</v>
      </c>
      <c r="G1368" s="22">
        <v>15200</v>
      </c>
    </row>
    <row r="1369" spans="1:7">
      <c r="A1369" s="10">
        <v>4029435</v>
      </c>
      <c r="B1369" s="9">
        <v>9789504982906</v>
      </c>
      <c r="C1369" s="10" t="s">
        <v>94</v>
      </c>
      <c r="D1369" s="10" t="s">
        <v>95</v>
      </c>
      <c r="E1369" s="10" t="s">
        <v>88</v>
      </c>
      <c r="F1369" s="10" t="s">
        <v>96</v>
      </c>
      <c r="G1369" s="22">
        <v>15200</v>
      </c>
    </row>
    <row r="1370" spans="1:7">
      <c r="A1370" s="5">
        <v>4014090</v>
      </c>
      <c r="B1370" s="6">
        <v>9788467032574</v>
      </c>
      <c r="C1370" s="7" t="s">
        <v>2563</v>
      </c>
      <c r="D1370" s="8" t="s">
        <v>2564</v>
      </c>
      <c r="E1370" s="8" t="s">
        <v>223</v>
      </c>
      <c r="F1370" s="8" t="s">
        <v>801</v>
      </c>
      <c r="G1370" s="22">
        <v>15200</v>
      </c>
    </row>
    <row r="1371" spans="1:7">
      <c r="A1371" s="5">
        <v>4004519</v>
      </c>
      <c r="B1371" s="6">
        <v>9789507313592</v>
      </c>
      <c r="C1371" s="7" t="s">
        <v>904</v>
      </c>
      <c r="D1371" s="8" t="s">
        <v>905</v>
      </c>
      <c r="E1371" s="8" t="s">
        <v>19</v>
      </c>
      <c r="F1371" s="8" t="s">
        <v>22</v>
      </c>
      <c r="G1371" s="22">
        <v>15200</v>
      </c>
    </row>
    <row r="1372" spans="1:7">
      <c r="A1372" s="5">
        <v>4017998</v>
      </c>
      <c r="B1372" s="6">
        <v>9789504954743</v>
      </c>
      <c r="C1372" s="7" t="s">
        <v>3831</v>
      </c>
      <c r="D1372" s="8" t="s">
        <v>3082</v>
      </c>
      <c r="E1372" s="8" t="s">
        <v>240</v>
      </c>
      <c r="F1372" s="8" t="s">
        <v>241</v>
      </c>
      <c r="G1372" s="22">
        <v>15200</v>
      </c>
    </row>
    <row r="1373" spans="1:7">
      <c r="A1373" s="5">
        <v>4021930</v>
      </c>
      <c r="B1373" s="6">
        <v>9788467050615</v>
      </c>
      <c r="C1373" s="7" t="s">
        <v>5119</v>
      </c>
      <c r="D1373" s="8" t="s">
        <v>3467</v>
      </c>
      <c r="E1373" s="8" t="s">
        <v>13</v>
      </c>
      <c r="F1373" s="8" t="s">
        <v>223</v>
      </c>
      <c r="G1373" s="22">
        <v>15200</v>
      </c>
    </row>
    <row r="1374" spans="1:7">
      <c r="A1374" s="5">
        <v>4026191</v>
      </c>
      <c r="B1374" s="6">
        <v>9789504973614</v>
      </c>
      <c r="C1374" s="7" t="s">
        <v>6052</v>
      </c>
      <c r="D1374" s="8" t="s">
        <v>90</v>
      </c>
      <c r="E1374" s="8" t="s">
        <v>12</v>
      </c>
      <c r="F1374" s="8" t="s">
        <v>13</v>
      </c>
      <c r="G1374" s="22">
        <v>15200</v>
      </c>
    </row>
    <row r="1375" spans="1:7">
      <c r="A1375" s="5">
        <v>7100838</v>
      </c>
      <c r="B1375" s="6">
        <v>9788483830277</v>
      </c>
      <c r="C1375" s="7" t="s">
        <v>7262</v>
      </c>
      <c r="D1375" s="8" t="s">
        <v>7173</v>
      </c>
      <c r="E1375" s="8" t="s">
        <v>123</v>
      </c>
      <c r="F1375" s="8" t="s">
        <v>124</v>
      </c>
      <c r="G1375" s="22">
        <v>15200</v>
      </c>
    </row>
    <row r="1376" spans="1:7">
      <c r="A1376" s="5">
        <v>5032110</v>
      </c>
      <c r="B1376" s="6">
        <v>9789500429580</v>
      </c>
      <c r="C1376" s="7" t="s">
        <v>6859</v>
      </c>
      <c r="D1376" s="8" t="s">
        <v>933</v>
      </c>
      <c r="E1376" s="8" t="s">
        <v>148</v>
      </c>
      <c r="F1376" s="8" t="s">
        <v>6761</v>
      </c>
      <c r="G1376" s="22">
        <v>15200</v>
      </c>
    </row>
    <row r="1377" spans="1:7">
      <c r="A1377" s="5">
        <v>5011401</v>
      </c>
      <c r="B1377" s="6">
        <v>9789500432016</v>
      </c>
      <c r="C1377" s="7" t="s">
        <v>6791</v>
      </c>
      <c r="D1377" s="8" t="s">
        <v>1060</v>
      </c>
      <c r="E1377" s="8" t="s">
        <v>148</v>
      </c>
      <c r="F1377" s="8" t="s">
        <v>4212</v>
      </c>
      <c r="G1377" s="22">
        <v>15200</v>
      </c>
    </row>
    <row r="1378" spans="1:7">
      <c r="A1378" s="5">
        <v>4016777</v>
      </c>
      <c r="B1378" s="6">
        <v>9789504951650</v>
      </c>
      <c r="C1378" s="7" t="s">
        <v>3403</v>
      </c>
      <c r="D1378" s="8" t="s">
        <v>2153</v>
      </c>
      <c r="E1378" s="8" t="s">
        <v>240</v>
      </c>
      <c r="F1378" s="8" t="s">
        <v>241</v>
      </c>
      <c r="G1378" s="22">
        <v>15200</v>
      </c>
    </row>
    <row r="1379" spans="1:7">
      <c r="A1379" s="5">
        <v>4009476</v>
      </c>
      <c r="B1379" s="6">
        <v>9789871406081</v>
      </c>
      <c r="C1379" s="7" t="s">
        <v>1363</v>
      </c>
      <c r="D1379" s="8" t="s">
        <v>1358</v>
      </c>
      <c r="E1379" s="8" t="s">
        <v>1364</v>
      </c>
      <c r="F1379" s="8" t="s">
        <v>241</v>
      </c>
      <c r="G1379" s="22">
        <v>15200</v>
      </c>
    </row>
    <row r="1380" spans="1:7">
      <c r="A1380" s="5">
        <v>4020889</v>
      </c>
      <c r="B1380" s="6">
        <v>9789504962335</v>
      </c>
      <c r="C1380" s="7" t="s">
        <v>4796</v>
      </c>
      <c r="D1380" s="8" t="s">
        <v>464</v>
      </c>
      <c r="E1380" s="8" t="s">
        <v>489</v>
      </c>
      <c r="F1380" s="8" t="s">
        <v>489</v>
      </c>
      <c r="G1380" s="22">
        <v>15200</v>
      </c>
    </row>
    <row r="1381" spans="1:7">
      <c r="A1381" s="5">
        <v>7103276</v>
      </c>
      <c r="B1381" s="6">
        <v>9789569961113</v>
      </c>
      <c r="C1381" s="7" t="s">
        <v>8348</v>
      </c>
      <c r="D1381" s="8" t="s">
        <v>7075</v>
      </c>
      <c r="E1381" s="8" t="s">
        <v>123</v>
      </c>
      <c r="F1381" s="8" t="s">
        <v>124</v>
      </c>
      <c r="G1381" s="22">
        <v>15200</v>
      </c>
    </row>
    <row r="1382" spans="1:7">
      <c r="A1382" s="5">
        <v>4025612</v>
      </c>
      <c r="B1382" s="6">
        <v>9789507319402</v>
      </c>
      <c r="C1382" s="7" t="s">
        <v>5959</v>
      </c>
      <c r="D1382" s="8" t="s">
        <v>5960</v>
      </c>
      <c r="E1382" s="8" t="s">
        <v>19</v>
      </c>
      <c r="F1382" s="8" t="s">
        <v>13</v>
      </c>
      <c r="G1382" s="22">
        <v>15200</v>
      </c>
    </row>
    <row r="1383" spans="1:7">
      <c r="A1383" s="5">
        <v>8010257</v>
      </c>
      <c r="B1383" s="6">
        <v>9789501242577</v>
      </c>
      <c r="C1383" s="7" t="s">
        <v>8934</v>
      </c>
      <c r="D1383" s="8" t="s">
        <v>8925</v>
      </c>
      <c r="E1383" s="8" t="s">
        <v>135</v>
      </c>
      <c r="F1383" s="8" t="s">
        <v>8458</v>
      </c>
      <c r="G1383" s="22">
        <v>15200</v>
      </c>
    </row>
    <row r="1384" spans="1:7">
      <c r="A1384" s="5">
        <v>4027293</v>
      </c>
      <c r="B1384" s="6">
        <v>9789504977377</v>
      </c>
      <c r="C1384" s="7" t="s">
        <v>6412</v>
      </c>
      <c r="D1384" s="8" t="s">
        <v>90</v>
      </c>
      <c r="E1384" s="8" t="s">
        <v>88</v>
      </c>
      <c r="F1384" s="8" t="s">
        <v>88</v>
      </c>
      <c r="G1384" s="22">
        <v>15200</v>
      </c>
    </row>
    <row r="1385" spans="1:7">
      <c r="A1385" s="5">
        <v>4009956</v>
      </c>
      <c r="B1385" s="6">
        <v>9789504922117</v>
      </c>
      <c r="C1385" s="7" t="s">
        <v>1453</v>
      </c>
      <c r="D1385" s="8" t="s">
        <v>1173</v>
      </c>
      <c r="E1385" s="8" t="s">
        <v>240</v>
      </c>
      <c r="F1385" s="8" t="s">
        <v>241</v>
      </c>
      <c r="G1385" s="22">
        <v>15200</v>
      </c>
    </row>
    <row r="1386" spans="1:7">
      <c r="A1386" s="5">
        <v>7102314</v>
      </c>
      <c r="B1386" s="6">
        <v>9788483109359</v>
      </c>
      <c r="C1386" s="7" t="s">
        <v>7501</v>
      </c>
      <c r="D1386" s="8" t="s">
        <v>1110</v>
      </c>
      <c r="E1386" s="8" t="s">
        <v>123</v>
      </c>
      <c r="F1386" s="8" t="s">
        <v>7925</v>
      </c>
      <c r="G1386" s="22">
        <v>15200</v>
      </c>
    </row>
    <row r="1387" spans="1:7">
      <c r="A1387" s="5">
        <v>9914092</v>
      </c>
      <c r="B1387" s="6">
        <v>9788449323256</v>
      </c>
      <c r="C1387" s="7" t="s">
        <v>11679</v>
      </c>
      <c r="D1387" s="8" t="s">
        <v>11680</v>
      </c>
      <c r="E1387" s="8" t="s">
        <v>135</v>
      </c>
      <c r="F1387" s="8" t="s">
        <v>619</v>
      </c>
      <c r="G1387" s="22">
        <v>15200</v>
      </c>
    </row>
    <row r="1388" spans="1:7">
      <c r="A1388" s="5">
        <v>4024555</v>
      </c>
      <c r="B1388" s="6">
        <v>9789507324949</v>
      </c>
      <c r="C1388" s="7" t="s">
        <v>5800</v>
      </c>
      <c r="D1388" s="8" t="s">
        <v>5801</v>
      </c>
      <c r="E1388" s="8" t="s">
        <v>300</v>
      </c>
      <c r="F1388" s="8" t="s">
        <v>13</v>
      </c>
      <c r="G1388" s="22">
        <v>15200</v>
      </c>
    </row>
    <row r="1389" spans="1:7">
      <c r="A1389" s="5">
        <v>4025246</v>
      </c>
      <c r="B1389" s="6">
        <v>9789507325052</v>
      </c>
      <c r="C1389" s="7" t="s">
        <v>5865</v>
      </c>
      <c r="D1389" s="8" t="s">
        <v>5801</v>
      </c>
      <c r="E1389" s="8" t="s">
        <v>300</v>
      </c>
      <c r="F1389" s="8" t="s">
        <v>13</v>
      </c>
      <c r="G1389" s="22">
        <v>15200</v>
      </c>
    </row>
    <row r="1390" spans="1:7">
      <c r="A1390" s="5">
        <v>4025415</v>
      </c>
      <c r="B1390" s="6">
        <v>9789507325106</v>
      </c>
      <c r="C1390" s="7" t="s">
        <v>5898</v>
      </c>
      <c r="D1390" s="8" t="s">
        <v>5801</v>
      </c>
      <c r="E1390" s="8" t="s">
        <v>300</v>
      </c>
      <c r="F1390" s="8" t="s">
        <v>13</v>
      </c>
      <c r="G1390" s="22">
        <v>15200</v>
      </c>
    </row>
    <row r="1391" spans="1:7">
      <c r="A1391" s="5">
        <v>4025747</v>
      </c>
      <c r="B1391" s="6">
        <v>9789507325090</v>
      </c>
      <c r="C1391" s="7" t="s">
        <v>5969</v>
      </c>
      <c r="D1391" s="8" t="s">
        <v>5801</v>
      </c>
      <c r="E1391" s="8" t="s">
        <v>300</v>
      </c>
      <c r="F1391" s="8" t="s">
        <v>13</v>
      </c>
      <c r="G1391" s="22">
        <v>15200</v>
      </c>
    </row>
    <row r="1392" spans="1:7">
      <c r="A1392" s="5">
        <v>4027452</v>
      </c>
      <c r="B1392" s="6">
        <v>9789507325014</v>
      </c>
      <c r="C1392" s="7" t="s">
        <v>6482</v>
      </c>
      <c r="D1392" s="8" t="s">
        <v>6483</v>
      </c>
      <c r="E1392" s="8" t="s">
        <v>357</v>
      </c>
      <c r="F1392" s="8" t="s">
        <v>6484</v>
      </c>
      <c r="G1392" s="22">
        <v>15200</v>
      </c>
    </row>
    <row r="1393" spans="1:7">
      <c r="A1393" s="5">
        <v>4028045</v>
      </c>
      <c r="B1393" s="6">
        <v>9789507325540</v>
      </c>
      <c r="C1393" s="7" t="s">
        <v>6571</v>
      </c>
      <c r="D1393" s="8" t="s">
        <v>5801</v>
      </c>
      <c r="E1393" s="8" t="s">
        <v>300</v>
      </c>
      <c r="F1393" s="8" t="s">
        <v>424</v>
      </c>
      <c r="G1393" s="22">
        <v>15200</v>
      </c>
    </row>
    <row r="1394" spans="1:7">
      <c r="A1394" s="5">
        <v>4019961</v>
      </c>
      <c r="B1394" s="6">
        <v>9788432229930</v>
      </c>
      <c r="C1394" s="7" t="s">
        <v>4441</v>
      </c>
      <c r="D1394" s="8" t="s">
        <v>1005</v>
      </c>
      <c r="E1394" s="8" t="s">
        <v>19</v>
      </c>
      <c r="F1394" s="8" t="s">
        <v>13</v>
      </c>
      <c r="G1394" s="22">
        <v>15200</v>
      </c>
    </row>
    <row r="1395" spans="1:7">
      <c r="A1395" s="5">
        <v>4004656</v>
      </c>
      <c r="B1395" s="6">
        <v>9789507313738</v>
      </c>
      <c r="C1395" s="7" t="s">
        <v>921</v>
      </c>
      <c r="D1395" s="8" t="s">
        <v>911</v>
      </c>
      <c r="E1395" s="8" t="s">
        <v>725</v>
      </c>
      <c r="F1395" s="8" t="s">
        <v>912</v>
      </c>
      <c r="G1395" s="22">
        <v>15200</v>
      </c>
    </row>
    <row r="1396" spans="1:7">
      <c r="A1396" s="5">
        <v>4007329</v>
      </c>
      <c r="B1396" s="6">
        <v>9789507314810</v>
      </c>
      <c r="C1396" s="7" t="s">
        <v>1081</v>
      </c>
      <c r="D1396" s="8" t="s">
        <v>870</v>
      </c>
      <c r="E1396" s="8" t="s">
        <v>725</v>
      </c>
      <c r="F1396" s="8" t="s">
        <v>862</v>
      </c>
      <c r="G1396" s="22">
        <v>15200</v>
      </c>
    </row>
    <row r="1397" spans="1:7">
      <c r="A1397" s="10">
        <v>4029875</v>
      </c>
      <c r="B1397" s="9">
        <v>9789504985099</v>
      </c>
      <c r="C1397" s="10" t="s">
        <v>12643</v>
      </c>
      <c r="D1397" s="10" t="s">
        <v>182</v>
      </c>
      <c r="E1397" s="10" t="s">
        <v>12</v>
      </c>
      <c r="F1397" s="10" t="s">
        <v>183</v>
      </c>
      <c r="G1397" s="22">
        <v>15100</v>
      </c>
    </row>
    <row r="1398" spans="1:7">
      <c r="A1398" s="10">
        <v>4029539</v>
      </c>
      <c r="B1398" s="9">
        <v>9789504983460</v>
      </c>
      <c r="C1398" s="10" t="s">
        <v>12455</v>
      </c>
      <c r="D1398" s="10" t="s">
        <v>182</v>
      </c>
      <c r="E1398" s="10" t="s">
        <v>12</v>
      </c>
      <c r="F1398" s="10" t="s">
        <v>13</v>
      </c>
      <c r="G1398" s="22">
        <v>15100</v>
      </c>
    </row>
    <row r="1399" spans="1:7">
      <c r="A1399" s="10">
        <v>4029538</v>
      </c>
      <c r="B1399" s="9">
        <v>9789504983453</v>
      </c>
      <c r="C1399" s="10" t="s">
        <v>12454</v>
      </c>
      <c r="D1399" s="10" t="s">
        <v>182</v>
      </c>
      <c r="E1399" s="10" t="s">
        <v>12</v>
      </c>
      <c r="F1399" s="10" t="s">
        <v>13</v>
      </c>
      <c r="G1399" s="22">
        <v>16900</v>
      </c>
    </row>
    <row r="1400" spans="1:7">
      <c r="A1400" s="5">
        <v>4022037</v>
      </c>
      <c r="B1400" s="6">
        <v>9789875809529</v>
      </c>
      <c r="C1400" s="7" t="s">
        <v>5157</v>
      </c>
      <c r="D1400" s="8" t="s">
        <v>2853</v>
      </c>
      <c r="E1400" s="8" t="s">
        <v>103</v>
      </c>
      <c r="F1400" s="8" t="s">
        <v>13</v>
      </c>
      <c r="G1400" s="22">
        <v>15000</v>
      </c>
    </row>
    <row r="1401" spans="1:7">
      <c r="A1401" s="5">
        <v>4020001</v>
      </c>
      <c r="B1401" s="6">
        <v>9789875808904</v>
      </c>
      <c r="C1401" s="7" t="s">
        <v>4451</v>
      </c>
      <c r="D1401" s="8" t="s">
        <v>1423</v>
      </c>
      <c r="E1401" s="8" t="s">
        <v>417</v>
      </c>
      <c r="F1401" s="8" t="s">
        <v>4450</v>
      </c>
      <c r="G1401" s="22">
        <v>15000</v>
      </c>
    </row>
    <row r="1402" spans="1:7">
      <c r="A1402" s="10">
        <v>4029505</v>
      </c>
      <c r="B1402" s="9">
        <v>9789878220680</v>
      </c>
      <c r="C1402" s="10" t="s">
        <v>447</v>
      </c>
      <c r="D1402" s="10" t="s">
        <v>446</v>
      </c>
      <c r="E1402" s="10" t="s">
        <v>103</v>
      </c>
      <c r="F1402" s="10" t="s">
        <v>13</v>
      </c>
      <c r="G1402" s="22">
        <v>16500</v>
      </c>
    </row>
    <row r="1403" spans="1:7">
      <c r="A1403" s="10">
        <v>4029503</v>
      </c>
      <c r="B1403" s="9">
        <v>9789878220666</v>
      </c>
      <c r="C1403" s="10" t="s">
        <v>5137</v>
      </c>
      <c r="D1403" s="10" t="s">
        <v>5138</v>
      </c>
      <c r="E1403" s="10" t="s">
        <v>103</v>
      </c>
      <c r="F1403" s="10" t="s">
        <v>13</v>
      </c>
      <c r="G1403" s="22">
        <v>15000</v>
      </c>
    </row>
    <row r="1404" spans="1:7">
      <c r="A1404" s="5">
        <v>4015743</v>
      </c>
      <c r="B1404" s="6">
        <v>9789875807297</v>
      </c>
      <c r="C1404" s="7" t="s">
        <v>3114</v>
      </c>
      <c r="D1404" s="8" t="s">
        <v>2534</v>
      </c>
      <c r="E1404" s="8" t="s">
        <v>417</v>
      </c>
      <c r="F1404" s="8" t="s">
        <v>952</v>
      </c>
      <c r="G1404" s="22">
        <v>15000</v>
      </c>
    </row>
    <row r="1405" spans="1:7">
      <c r="A1405" s="5">
        <v>4016518</v>
      </c>
      <c r="B1405" s="6">
        <v>9789875807679</v>
      </c>
      <c r="C1405" s="7" t="s">
        <v>3351</v>
      </c>
      <c r="D1405" s="8" t="s">
        <v>2534</v>
      </c>
      <c r="E1405" s="8" t="s">
        <v>417</v>
      </c>
      <c r="F1405" s="8" t="s">
        <v>952</v>
      </c>
      <c r="G1405" s="22">
        <v>15000</v>
      </c>
    </row>
    <row r="1406" spans="1:7">
      <c r="A1406" s="5">
        <v>4012641</v>
      </c>
      <c r="B1406" s="6">
        <v>9788427030121</v>
      </c>
      <c r="C1406" s="7" t="s">
        <v>2166</v>
      </c>
      <c r="D1406" s="8" t="s">
        <v>2167</v>
      </c>
      <c r="E1406" s="8" t="s">
        <v>103</v>
      </c>
      <c r="F1406" s="8" t="s">
        <v>13</v>
      </c>
      <c r="G1406" s="22">
        <v>15000</v>
      </c>
    </row>
    <row r="1407" spans="1:7">
      <c r="A1407" s="5">
        <v>4025477</v>
      </c>
      <c r="B1407" s="6">
        <v>9789878435121</v>
      </c>
      <c r="C1407" s="7" t="s">
        <v>5919</v>
      </c>
      <c r="D1407" s="8" t="s">
        <v>5920</v>
      </c>
      <c r="E1407" s="8" t="s">
        <v>103</v>
      </c>
      <c r="F1407" s="8" t="s">
        <v>12116</v>
      </c>
      <c r="G1407" s="22">
        <v>15000</v>
      </c>
    </row>
    <row r="1408" spans="1:7">
      <c r="A1408" s="5">
        <v>4017547</v>
      </c>
      <c r="B1408" s="6">
        <v>9789875808027</v>
      </c>
      <c r="C1408" s="7" t="s">
        <v>2506</v>
      </c>
      <c r="D1408" s="8" t="s">
        <v>2507</v>
      </c>
      <c r="E1408" s="8" t="s">
        <v>417</v>
      </c>
      <c r="F1408" s="8" t="s">
        <v>241</v>
      </c>
      <c r="G1408" s="22">
        <v>15000</v>
      </c>
    </row>
    <row r="1409" spans="1:7">
      <c r="A1409" s="5">
        <v>4010259</v>
      </c>
      <c r="B1409" s="6">
        <v>9789875803909</v>
      </c>
      <c r="C1409" s="7" t="s">
        <v>1514</v>
      </c>
      <c r="D1409" s="8" t="s">
        <v>1372</v>
      </c>
      <c r="E1409" s="8" t="s">
        <v>417</v>
      </c>
      <c r="F1409" s="8" t="s">
        <v>952</v>
      </c>
      <c r="G1409" s="22">
        <v>15000</v>
      </c>
    </row>
    <row r="1410" spans="1:7">
      <c r="A1410" s="5">
        <v>4020003</v>
      </c>
      <c r="B1410" s="6">
        <v>9789875808867</v>
      </c>
      <c r="C1410" s="7" t="s">
        <v>2951</v>
      </c>
      <c r="D1410" s="8" t="s">
        <v>1423</v>
      </c>
      <c r="E1410" s="8" t="s">
        <v>417</v>
      </c>
      <c r="F1410" s="8" t="s">
        <v>4450</v>
      </c>
      <c r="G1410" s="22">
        <v>15000</v>
      </c>
    </row>
    <row r="1411" spans="1:7">
      <c r="A1411" s="5">
        <v>4017888</v>
      </c>
      <c r="B1411" s="6">
        <v>9789875808171</v>
      </c>
      <c r="C1411" s="7" t="s">
        <v>2951</v>
      </c>
      <c r="D1411" s="8" t="s">
        <v>1423</v>
      </c>
      <c r="E1411" s="8" t="s">
        <v>417</v>
      </c>
      <c r="F1411" s="8" t="s">
        <v>241</v>
      </c>
      <c r="G1411" s="22">
        <v>15000</v>
      </c>
    </row>
    <row r="1412" spans="1:7">
      <c r="A1412" s="5">
        <v>4015255</v>
      </c>
      <c r="B1412" s="6">
        <v>9789875806986</v>
      </c>
      <c r="C1412" s="7" t="s">
        <v>2951</v>
      </c>
      <c r="D1412" s="8" t="s">
        <v>1423</v>
      </c>
      <c r="E1412" s="8" t="s">
        <v>417</v>
      </c>
      <c r="F1412" s="8" t="s">
        <v>241</v>
      </c>
      <c r="G1412" s="22">
        <v>15000</v>
      </c>
    </row>
    <row r="1413" spans="1:7">
      <c r="A1413" s="5">
        <v>4020009</v>
      </c>
      <c r="B1413" s="6">
        <v>9789875808898</v>
      </c>
      <c r="C1413" s="7" t="s">
        <v>4454</v>
      </c>
      <c r="D1413" s="8" t="s">
        <v>1423</v>
      </c>
      <c r="E1413" s="8" t="s">
        <v>417</v>
      </c>
      <c r="F1413" s="8" t="s">
        <v>4450</v>
      </c>
      <c r="G1413" s="22">
        <v>15000</v>
      </c>
    </row>
    <row r="1414" spans="1:7">
      <c r="A1414" s="5">
        <v>4010747</v>
      </c>
      <c r="B1414" s="6">
        <v>9789875804210</v>
      </c>
      <c r="C1414" s="7" t="s">
        <v>1621</v>
      </c>
      <c r="D1414" s="8" t="s">
        <v>1423</v>
      </c>
      <c r="E1414" s="8" t="s">
        <v>417</v>
      </c>
      <c r="F1414" s="8" t="s">
        <v>1038</v>
      </c>
      <c r="G1414" s="22">
        <v>15000</v>
      </c>
    </row>
    <row r="1415" spans="1:7">
      <c r="A1415" s="5">
        <v>4009535</v>
      </c>
      <c r="B1415" s="6">
        <v>9789875803169</v>
      </c>
      <c r="C1415" s="7" t="s">
        <v>1371</v>
      </c>
      <c r="D1415" s="8" t="s">
        <v>1372</v>
      </c>
      <c r="E1415" s="8" t="s">
        <v>417</v>
      </c>
      <c r="F1415" s="8" t="s">
        <v>952</v>
      </c>
      <c r="G1415" s="22">
        <v>15000</v>
      </c>
    </row>
    <row r="1416" spans="1:7">
      <c r="A1416" s="5">
        <v>4022237</v>
      </c>
      <c r="B1416" s="6">
        <v>9789875809826</v>
      </c>
      <c r="C1416" s="7" t="s">
        <v>5223</v>
      </c>
      <c r="D1416" s="8" t="s">
        <v>111</v>
      </c>
      <c r="E1416" s="8" t="s">
        <v>103</v>
      </c>
      <c r="F1416" s="8" t="s">
        <v>13</v>
      </c>
      <c r="G1416" s="22">
        <v>15000</v>
      </c>
    </row>
    <row r="1417" spans="1:7">
      <c r="A1417" s="5">
        <v>4022568</v>
      </c>
      <c r="B1417" s="6">
        <v>9789875809833</v>
      </c>
      <c r="C1417" s="7" t="s">
        <v>5345</v>
      </c>
      <c r="D1417" s="8" t="s">
        <v>111</v>
      </c>
      <c r="E1417" s="8" t="s">
        <v>103</v>
      </c>
      <c r="F1417" s="8" t="s">
        <v>13</v>
      </c>
      <c r="G1417" s="22">
        <v>15000</v>
      </c>
    </row>
    <row r="1418" spans="1:7">
      <c r="A1418" s="5">
        <v>4021974</v>
      </c>
      <c r="B1418" s="6">
        <v>9789875809482</v>
      </c>
      <c r="C1418" s="7" t="s">
        <v>5150</v>
      </c>
      <c r="D1418" s="8" t="s">
        <v>111</v>
      </c>
      <c r="E1418" s="8" t="s">
        <v>103</v>
      </c>
      <c r="F1418" s="8" t="s">
        <v>13</v>
      </c>
      <c r="G1418" s="22">
        <v>15000</v>
      </c>
    </row>
    <row r="1419" spans="1:7">
      <c r="A1419" s="5">
        <v>4028437</v>
      </c>
      <c r="B1419" s="6">
        <v>9789878435435</v>
      </c>
      <c r="C1419" s="7" t="s">
        <v>201</v>
      </c>
      <c r="D1419" s="8" t="s">
        <v>202</v>
      </c>
      <c r="E1419" s="8" t="s">
        <v>103</v>
      </c>
      <c r="F1419" s="8" t="s">
        <v>13</v>
      </c>
      <c r="G1419" s="22">
        <v>16500</v>
      </c>
    </row>
    <row r="1420" spans="1:7">
      <c r="A1420" s="5">
        <v>4028438</v>
      </c>
      <c r="B1420" s="6">
        <v>9789878220000</v>
      </c>
      <c r="C1420" s="7" t="s">
        <v>203</v>
      </c>
      <c r="D1420" s="8" t="s">
        <v>202</v>
      </c>
      <c r="E1420" s="8" t="s">
        <v>103</v>
      </c>
      <c r="F1420" s="8" t="s">
        <v>13</v>
      </c>
      <c r="G1420" s="22">
        <v>16500</v>
      </c>
    </row>
    <row r="1421" spans="1:7">
      <c r="A1421" s="10">
        <v>4029872</v>
      </c>
      <c r="B1421" s="9">
        <v>9786316508850</v>
      </c>
      <c r="C1421" s="10" t="s">
        <v>12638</v>
      </c>
      <c r="D1421" s="10" t="s">
        <v>12639</v>
      </c>
      <c r="E1421" s="10" t="s">
        <v>19</v>
      </c>
      <c r="F1421" s="10" t="s">
        <v>170</v>
      </c>
      <c r="G1421" s="22">
        <v>16900</v>
      </c>
    </row>
    <row r="1422" spans="1:7">
      <c r="A1422" s="10">
        <v>4029817</v>
      </c>
      <c r="B1422" s="9">
        <v>9789507325847</v>
      </c>
      <c r="C1422" s="10" t="s">
        <v>12565</v>
      </c>
      <c r="D1422" s="10" t="s">
        <v>5799</v>
      </c>
      <c r="E1422" s="10" t="s">
        <v>300</v>
      </c>
      <c r="F1422" s="10" t="s">
        <v>214</v>
      </c>
      <c r="G1422" s="22">
        <v>16500</v>
      </c>
    </row>
    <row r="1423" spans="1:7">
      <c r="A1423" s="10">
        <v>4029514</v>
      </c>
      <c r="B1423" s="9">
        <v>9789500441230</v>
      </c>
      <c r="C1423" s="10" t="s">
        <v>12433</v>
      </c>
      <c r="D1423" s="10" t="s">
        <v>4782</v>
      </c>
      <c r="E1423" s="10" t="s">
        <v>25</v>
      </c>
      <c r="F1423" s="10" t="s">
        <v>4424</v>
      </c>
      <c r="G1423" s="22">
        <v>15000</v>
      </c>
    </row>
    <row r="1424" spans="1:7">
      <c r="A1424" s="5">
        <v>4027061</v>
      </c>
      <c r="B1424" s="6">
        <v>9789878319872</v>
      </c>
      <c r="C1424" s="7" t="s">
        <v>184</v>
      </c>
      <c r="D1424" s="8" t="s">
        <v>161</v>
      </c>
      <c r="E1424" s="8" t="s">
        <v>19</v>
      </c>
      <c r="F1424" s="8" t="s">
        <v>22</v>
      </c>
      <c r="G1424" s="22">
        <v>15000</v>
      </c>
    </row>
    <row r="1425" spans="1:7">
      <c r="A1425" s="5">
        <v>5150027</v>
      </c>
      <c r="B1425" s="6">
        <v>9789500427777</v>
      </c>
      <c r="C1425" s="7" t="s">
        <v>1238</v>
      </c>
      <c r="D1425" s="8" t="s">
        <v>1239</v>
      </c>
      <c r="E1425" s="8" t="s">
        <v>148</v>
      </c>
      <c r="F1425" s="8" t="s">
        <v>241</v>
      </c>
      <c r="G1425" s="22">
        <v>15000</v>
      </c>
    </row>
    <row r="1426" spans="1:7">
      <c r="A1426" s="5">
        <v>5011423</v>
      </c>
      <c r="B1426" s="6">
        <v>9789500434331</v>
      </c>
      <c r="C1426" s="7" t="s">
        <v>6803</v>
      </c>
      <c r="D1426" s="8" t="s">
        <v>3060</v>
      </c>
      <c r="E1426" s="8" t="s">
        <v>148</v>
      </c>
      <c r="F1426" s="8" t="s">
        <v>3061</v>
      </c>
      <c r="G1426" s="22">
        <v>15000</v>
      </c>
    </row>
    <row r="1427" spans="1:7">
      <c r="A1427" s="5">
        <v>4026813</v>
      </c>
      <c r="B1427" s="6">
        <v>9789500441216</v>
      </c>
      <c r="C1427" s="7" t="s">
        <v>6319</v>
      </c>
      <c r="D1427" s="8" t="s">
        <v>4782</v>
      </c>
      <c r="E1427" s="8" t="s">
        <v>25</v>
      </c>
      <c r="F1427" s="8" t="s">
        <v>4424</v>
      </c>
      <c r="G1427" s="22">
        <v>15000</v>
      </c>
    </row>
    <row r="1428" spans="1:7">
      <c r="A1428" s="5">
        <v>4022533</v>
      </c>
      <c r="B1428" s="6">
        <v>9789504966586</v>
      </c>
      <c r="C1428" s="7" t="s">
        <v>5325</v>
      </c>
      <c r="D1428" s="8" t="s">
        <v>530</v>
      </c>
      <c r="E1428" s="8" t="s">
        <v>12</v>
      </c>
      <c r="F1428" s="8" t="s">
        <v>13</v>
      </c>
      <c r="G1428" s="22">
        <v>15000</v>
      </c>
    </row>
    <row r="1429" spans="1:7">
      <c r="A1429" s="5">
        <v>7103367</v>
      </c>
      <c r="B1429" s="6">
        <v>9789876706186</v>
      </c>
      <c r="C1429" s="7" t="s">
        <v>190</v>
      </c>
      <c r="D1429" s="8" t="s">
        <v>191</v>
      </c>
      <c r="E1429" s="8" t="s">
        <v>123</v>
      </c>
      <c r="F1429" s="8" t="s">
        <v>124</v>
      </c>
      <c r="G1429" s="22">
        <v>15000</v>
      </c>
    </row>
    <row r="1430" spans="1:7">
      <c r="A1430" s="5">
        <v>4024554</v>
      </c>
      <c r="B1430" s="6">
        <v>9789507324932</v>
      </c>
      <c r="C1430" s="7" t="s">
        <v>5798</v>
      </c>
      <c r="D1430" s="8" t="s">
        <v>5799</v>
      </c>
      <c r="E1430" s="8" t="s">
        <v>300</v>
      </c>
      <c r="F1430" s="8" t="s">
        <v>13</v>
      </c>
      <c r="G1430" s="22">
        <v>16500</v>
      </c>
    </row>
    <row r="1431" spans="1:7">
      <c r="A1431" s="5">
        <v>4025245</v>
      </c>
      <c r="B1431" s="6">
        <v>9789507325069</v>
      </c>
      <c r="C1431" s="7" t="s">
        <v>5864</v>
      </c>
      <c r="D1431" s="8" t="s">
        <v>5799</v>
      </c>
      <c r="E1431" s="8" t="s">
        <v>300</v>
      </c>
      <c r="F1431" s="8" t="s">
        <v>13</v>
      </c>
      <c r="G1431" s="22">
        <v>16500</v>
      </c>
    </row>
    <row r="1432" spans="1:7">
      <c r="A1432" s="5">
        <v>4025602</v>
      </c>
      <c r="B1432" s="6">
        <v>9789507325113</v>
      </c>
      <c r="C1432" s="7" t="s">
        <v>5946</v>
      </c>
      <c r="D1432" s="8" t="s">
        <v>5799</v>
      </c>
      <c r="E1432" s="8" t="s">
        <v>300</v>
      </c>
      <c r="F1432" s="8" t="s">
        <v>5947</v>
      </c>
      <c r="G1432" s="22">
        <v>16500</v>
      </c>
    </row>
    <row r="1433" spans="1:7">
      <c r="A1433" s="5">
        <v>4027038</v>
      </c>
      <c r="B1433" s="6">
        <v>9789507325304</v>
      </c>
      <c r="C1433" s="7" t="s">
        <v>6359</v>
      </c>
      <c r="D1433" s="8" t="s">
        <v>5799</v>
      </c>
      <c r="E1433" s="8" t="s">
        <v>300</v>
      </c>
      <c r="F1433" s="8" t="s">
        <v>424</v>
      </c>
      <c r="G1433" s="22">
        <v>16500</v>
      </c>
    </row>
    <row r="1434" spans="1:7">
      <c r="A1434" s="5">
        <v>4027451</v>
      </c>
      <c r="B1434" s="6">
        <v>9789507325472</v>
      </c>
      <c r="C1434" s="7" t="s">
        <v>6481</v>
      </c>
      <c r="D1434" s="8" t="s">
        <v>5799</v>
      </c>
      <c r="E1434" s="8" t="s">
        <v>300</v>
      </c>
      <c r="F1434" s="8" t="s">
        <v>424</v>
      </c>
      <c r="G1434" s="22">
        <v>16500</v>
      </c>
    </row>
    <row r="1435" spans="1:7">
      <c r="A1435" s="5">
        <v>4028580</v>
      </c>
      <c r="B1435" s="6">
        <v>9789507325724</v>
      </c>
      <c r="C1435" s="7" t="s">
        <v>6673</v>
      </c>
      <c r="D1435" s="8" t="s">
        <v>5799</v>
      </c>
      <c r="E1435" s="8" t="s">
        <v>300</v>
      </c>
      <c r="F1435" s="8" t="s">
        <v>424</v>
      </c>
      <c r="G1435" s="22">
        <v>16500</v>
      </c>
    </row>
    <row r="1436" spans="1:7">
      <c r="A1436" s="5">
        <v>4019336</v>
      </c>
      <c r="B1436" s="6">
        <v>9789500438704</v>
      </c>
      <c r="C1436" s="7" t="s">
        <v>4214</v>
      </c>
      <c r="D1436" s="8" t="s">
        <v>4215</v>
      </c>
      <c r="E1436" s="8" t="s">
        <v>148</v>
      </c>
      <c r="F1436" s="8" t="s">
        <v>12112</v>
      </c>
      <c r="G1436" s="22">
        <v>15000</v>
      </c>
    </row>
    <row r="1437" spans="1:7">
      <c r="A1437" s="5">
        <v>4026827</v>
      </c>
      <c r="B1437" s="6">
        <v>9789504970927</v>
      </c>
      <c r="C1437" s="7" t="s">
        <v>6338</v>
      </c>
      <c r="D1437" s="8" t="s">
        <v>6339</v>
      </c>
      <c r="E1437" s="8" t="s">
        <v>12</v>
      </c>
      <c r="F1437" s="8" t="s">
        <v>13</v>
      </c>
      <c r="G1437" s="22">
        <v>15000</v>
      </c>
    </row>
    <row r="1438" spans="1:7">
      <c r="A1438" s="5">
        <v>8068015</v>
      </c>
      <c r="B1438" s="6">
        <v>9789501229158</v>
      </c>
      <c r="C1438" s="7" t="s">
        <v>12337</v>
      </c>
      <c r="D1438" s="8" t="s">
        <v>399</v>
      </c>
      <c r="E1438" s="8" t="s">
        <v>135</v>
      </c>
      <c r="F1438" s="8" t="s">
        <v>400</v>
      </c>
      <c r="G1438" s="22">
        <v>15000</v>
      </c>
    </row>
    <row r="1439" spans="1:7">
      <c r="A1439" s="5">
        <v>4025167</v>
      </c>
      <c r="B1439" s="6">
        <v>9789504972167</v>
      </c>
      <c r="C1439" s="7" t="s">
        <v>5857</v>
      </c>
      <c r="D1439" s="8" t="s">
        <v>595</v>
      </c>
      <c r="E1439" s="8" t="s">
        <v>88</v>
      </c>
      <c r="F1439" s="8" t="s">
        <v>13</v>
      </c>
      <c r="G1439" s="22">
        <v>14900</v>
      </c>
    </row>
    <row r="1440" spans="1:7">
      <c r="A1440" s="10">
        <v>4029372</v>
      </c>
      <c r="B1440" s="9">
        <v>9789878220383</v>
      </c>
      <c r="C1440" s="10" t="s">
        <v>778</v>
      </c>
      <c r="D1440" s="10" t="s">
        <v>779</v>
      </c>
      <c r="E1440" s="10" t="s">
        <v>417</v>
      </c>
      <c r="F1440" s="10" t="s">
        <v>13</v>
      </c>
      <c r="G1440" s="22">
        <v>14600</v>
      </c>
    </row>
    <row r="1441" spans="1:7">
      <c r="A1441" s="5">
        <v>4019249</v>
      </c>
      <c r="B1441" s="6">
        <v>9789875808669</v>
      </c>
      <c r="C1441" s="7" t="s">
        <v>4201</v>
      </c>
      <c r="D1441" s="8" t="s">
        <v>2162</v>
      </c>
      <c r="E1441" s="8" t="s">
        <v>417</v>
      </c>
      <c r="F1441" s="8" t="s">
        <v>1038</v>
      </c>
      <c r="G1441" s="22">
        <v>14400</v>
      </c>
    </row>
    <row r="1442" spans="1:7">
      <c r="A1442" s="5">
        <v>4022130</v>
      </c>
      <c r="B1442" s="6">
        <v>9789875809703</v>
      </c>
      <c r="C1442" s="7" t="s">
        <v>5195</v>
      </c>
      <c r="D1442" s="8" t="s">
        <v>4870</v>
      </c>
      <c r="E1442" s="8" t="s">
        <v>103</v>
      </c>
      <c r="F1442" s="8" t="s">
        <v>13</v>
      </c>
      <c r="G1442" s="22">
        <v>14400</v>
      </c>
    </row>
    <row r="1443" spans="1:7">
      <c r="A1443" s="5">
        <v>4022133</v>
      </c>
      <c r="B1443" s="6">
        <v>9789875809734</v>
      </c>
      <c r="C1443" s="7" t="s">
        <v>5197</v>
      </c>
      <c r="D1443" s="8" t="s">
        <v>4870</v>
      </c>
      <c r="E1443" s="8" t="s">
        <v>103</v>
      </c>
      <c r="F1443" s="8" t="s">
        <v>13</v>
      </c>
      <c r="G1443" s="22">
        <v>14400</v>
      </c>
    </row>
    <row r="1444" spans="1:7">
      <c r="A1444" s="5">
        <v>9969732</v>
      </c>
      <c r="B1444" s="6">
        <v>9788474238181</v>
      </c>
      <c r="C1444" s="7" t="s">
        <v>12080</v>
      </c>
      <c r="D1444" s="8" t="s">
        <v>2081</v>
      </c>
      <c r="E1444" s="8" t="s">
        <v>398</v>
      </c>
      <c r="F1444" s="8" t="s">
        <v>9765</v>
      </c>
      <c r="G1444" s="22">
        <v>14400</v>
      </c>
    </row>
    <row r="1445" spans="1:7">
      <c r="A1445" s="5">
        <v>4022103</v>
      </c>
      <c r="B1445" s="6">
        <v>9789875809567</v>
      </c>
      <c r="C1445" s="7" t="s">
        <v>4930</v>
      </c>
      <c r="D1445" s="8" t="s">
        <v>507</v>
      </c>
      <c r="E1445" s="8" t="s">
        <v>103</v>
      </c>
      <c r="F1445" s="8" t="s">
        <v>13</v>
      </c>
      <c r="G1445" s="22">
        <v>14400</v>
      </c>
    </row>
    <row r="1446" spans="1:7">
      <c r="A1446" s="5">
        <v>4020539</v>
      </c>
      <c r="B1446" s="6">
        <v>9789875808980</v>
      </c>
      <c r="C1446" s="7" t="s">
        <v>4221</v>
      </c>
      <c r="D1446" s="8" t="s">
        <v>4222</v>
      </c>
      <c r="E1446" s="8" t="s">
        <v>417</v>
      </c>
      <c r="F1446" s="8" t="s">
        <v>241</v>
      </c>
      <c r="G1446" s="22">
        <v>14400</v>
      </c>
    </row>
    <row r="1447" spans="1:7">
      <c r="A1447" s="5">
        <v>4022102</v>
      </c>
      <c r="B1447" s="6">
        <v>9789875809550</v>
      </c>
      <c r="C1447" s="7" t="s">
        <v>5176</v>
      </c>
      <c r="D1447" s="8" t="s">
        <v>507</v>
      </c>
      <c r="E1447" s="8" t="s">
        <v>103</v>
      </c>
      <c r="F1447" s="8" t="s">
        <v>13</v>
      </c>
      <c r="G1447" s="22">
        <v>14400</v>
      </c>
    </row>
    <row r="1448" spans="1:7">
      <c r="A1448" s="5">
        <v>4013921</v>
      </c>
      <c r="B1448" s="6">
        <v>9789875806207</v>
      </c>
      <c r="C1448" s="7" t="s">
        <v>2503</v>
      </c>
      <c r="D1448" s="8" t="s">
        <v>1097</v>
      </c>
      <c r="E1448" s="8" t="s">
        <v>417</v>
      </c>
      <c r="F1448" s="8" t="s">
        <v>241</v>
      </c>
      <c r="G1448" s="22">
        <v>14400</v>
      </c>
    </row>
    <row r="1449" spans="1:7">
      <c r="A1449" s="5">
        <v>4013442</v>
      </c>
      <c r="B1449" s="6">
        <v>9788408005278</v>
      </c>
      <c r="C1449" s="7" t="s">
        <v>2387</v>
      </c>
      <c r="D1449" s="8" t="s">
        <v>1097</v>
      </c>
      <c r="E1449" s="8" t="s">
        <v>417</v>
      </c>
      <c r="F1449" s="8" t="s">
        <v>952</v>
      </c>
      <c r="G1449" s="22">
        <v>14400</v>
      </c>
    </row>
    <row r="1450" spans="1:7">
      <c r="A1450" s="5">
        <v>4014627</v>
      </c>
      <c r="B1450" s="6">
        <v>9789875806863</v>
      </c>
      <c r="C1450" s="7" t="s">
        <v>2744</v>
      </c>
      <c r="D1450" s="8" t="s">
        <v>1073</v>
      </c>
      <c r="E1450" s="8" t="s">
        <v>417</v>
      </c>
      <c r="F1450" s="8" t="s">
        <v>952</v>
      </c>
      <c r="G1450" s="22">
        <v>14400</v>
      </c>
    </row>
    <row r="1451" spans="1:7">
      <c r="A1451" s="5">
        <v>4011892</v>
      </c>
      <c r="B1451" s="6">
        <v>9789875805071</v>
      </c>
      <c r="C1451" s="7" t="s">
        <v>1952</v>
      </c>
      <c r="D1451" s="8" t="s">
        <v>1097</v>
      </c>
      <c r="E1451" s="8" t="s">
        <v>417</v>
      </c>
      <c r="F1451" s="8" t="s">
        <v>1038</v>
      </c>
      <c r="G1451" s="22">
        <v>14400</v>
      </c>
    </row>
    <row r="1452" spans="1:7">
      <c r="A1452" s="5">
        <v>4025744</v>
      </c>
      <c r="B1452" s="6">
        <v>9789878435176</v>
      </c>
      <c r="C1452" s="7" t="s">
        <v>5966</v>
      </c>
      <c r="D1452" s="8" t="s">
        <v>250</v>
      </c>
      <c r="E1452" s="8" t="s">
        <v>103</v>
      </c>
      <c r="F1452" s="8" t="s">
        <v>2673</v>
      </c>
      <c r="G1452" s="22">
        <v>14400</v>
      </c>
    </row>
    <row r="1453" spans="1:7">
      <c r="A1453" s="5">
        <v>4018580</v>
      </c>
      <c r="B1453" s="6">
        <v>9788408154297</v>
      </c>
      <c r="C1453" s="7" t="s">
        <v>4027</v>
      </c>
      <c r="D1453" s="8" t="s">
        <v>532</v>
      </c>
      <c r="E1453" s="8" t="s">
        <v>103</v>
      </c>
      <c r="F1453" s="8" t="s">
        <v>12106</v>
      </c>
      <c r="G1453" s="22">
        <v>14400</v>
      </c>
    </row>
    <row r="1454" spans="1:7">
      <c r="A1454" s="5">
        <v>4020636</v>
      </c>
      <c r="B1454" s="6">
        <v>9789875809062</v>
      </c>
      <c r="C1454" s="7" t="s">
        <v>4730</v>
      </c>
      <c r="D1454" s="8" t="s">
        <v>3125</v>
      </c>
      <c r="E1454" s="8" t="s">
        <v>103</v>
      </c>
      <c r="F1454" s="8" t="s">
        <v>13</v>
      </c>
      <c r="G1454" s="22">
        <v>14400</v>
      </c>
    </row>
    <row r="1455" spans="1:7">
      <c r="A1455" s="5">
        <v>4016396</v>
      </c>
      <c r="B1455" s="6">
        <v>9788408140597</v>
      </c>
      <c r="C1455" s="7" t="s">
        <v>2562</v>
      </c>
      <c r="D1455" s="8" t="s">
        <v>532</v>
      </c>
      <c r="E1455" s="8" t="s">
        <v>103</v>
      </c>
      <c r="F1455" s="8" t="s">
        <v>13</v>
      </c>
      <c r="G1455" s="22">
        <v>14400</v>
      </c>
    </row>
    <row r="1456" spans="1:7">
      <c r="A1456" s="5">
        <v>4016681</v>
      </c>
      <c r="B1456" s="6">
        <v>9788408113669</v>
      </c>
      <c r="C1456" s="7" t="s">
        <v>3393</v>
      </c>
      <c r="D1456" s="8" t="s">
        <v>532</v>
      </c>
      <c r="E1456" s="8" t="s">
        <v>103</v>
      </c>
      <c r="F1456" s="8" t="s">
        <v>13</v>
      </c>
      <c r="G1456" s="22">
        <v>14400</v>
      </c>
    </row>
    <row r="1457" spans="1:7">
      <c r="A1457" s="5">
        <v>4008768</v>
      </c>
      <c r="B1457" s="6">
        <v>9788432217777</v>
      </c>
      <c r="C1457" s="7" t="s">
        <v>1257</v>
      </c>
      <c r="D1457" s="8" t="s">
        <v>1258</v>
      </c>
      <c r="E1457" s="8" t="s">
        <v>103</v>
      </c>
      <c r="F1457" s="8" t="s">
        <v>12136</v>
      </c>
      <c r="G1457" s="22">
        <v>14400</v>
      </c>
    </row>
    <row r="1458" spans="1:7">
      <c r="A1458" s="5">
        <v>4014348</v>
      </c>
      <c r="B1458" s="6">
        <v>9789875806726</v>
      </c>
      <c r="C1458" s="7" t="s">
        <v>2630</v>
      </c>
      <c r="D1458" s="8" t="s">
        <v>2162</v>
      </c>
      <c r="E1458" s="8" t="s">
        <v>417</v>
      </c>
      <c r="F1458" s="8" t="s">
        <v>952</v>
      </c>
      <c r="G1458" s="22">
        <v>14400</v>
      </c>
    </row>
    <row r="1459" spans="1:7">
      <c r="A1459" s="5">
        <v>4014977</v>
      </c>
      <c r="B1459" s="6">
        <v>9789875806931</v>
      </c>
      <c r="C1459" s="7" t="s">
        <v>2443</v>
      </c>
      <c r="D1459" s="8" t="s">
        <v>2162</v>
      </c>
      <c r="E1459" s="8" t="s">
        <v>417</v>
      </c>
      <c r="F1459" s="8" t="s">
        <v>241</v>
      </c>
      <c r="G1459" s="22">
        <v>14400</v>
      </c>
    </row>
    <row r="1460" spans="1:7">
      <c r="A1460" s="5">
        <v>4014626</v>
      </c>
      <c r="B1460" s="6">
        <v>9789875806870</v>
      </c>
      <c r="C1460" s="7" t="s">
        <v>2292</v>
      </c>
      <c r="D1460" s="8" t="s">
        <v>2162</v>
      </c>
      <c r="E1460" s="8" t="s">
        <v>417</v>
      </c>
      <c r="F1460" s="8" t="s">
        <v>952</v>
      </c>
      <c r="G1460" s="22">
        <v>14400</v>
      </c>
    </row>
    <row r="1461" spans="1:7">
      <c r="A1461" s="5">
        <v>4011893</v>
      </c>
      <c r="B1461" s="6">
        <v>9789875805064</v>
      </c>
      <c r="C1461" s="7" t="s">
        <v>1953</v>
      </c>
      <c r="D1461" s="8" t="s">
        <v>1097</v>
      </c>
      <c r="E1461" s="8" t="s">
        <v>417</v>
      </c>
      <c r="F1461" s="8" t="s">
        <v>1038</v>
      </c>
      <c r="G1461" s="22">
        <v>14400</v>
      </c>
    </row>
    <row r="1462" spans="1:7">
      <c r="A1462" s="5">
        <v>4008197</v>
      </c>
      <c r="B1462" s="6">
        <v>9789875801806</v>
      </c>
      <c r="C1462" s="7" t="s">
        <v>1190</v>
      </c>
      <c r="D1462" s="8" t="s">
        <v>911</v>
      </c>
      <c r="E1462" s="8" t="s">
        <v>417</v>
      </c>
      <c r="F1462" s="8" t="s">
        <v>912</v>
      </c>
      <c r="G1462" s="22">
        <v>14400</v>
      </c>
    </row>
    <row r="1463" spans="1:7">
      <c r="A1463" s="5">
        <v>4023310</v>
      </c>
      <c r="B1463" s="6">
        <v>9789878317090</v>
      </c>
      <c r="C1463" s="7" t="s">
        <v>950</v>
      </c>
      <c r="D1463" s="8" t="s">
        <v>930</v>
      </c>
      <c r="E1463" s="8" t="s">
        <v>103</v>
      </c>
      <c r="F1463" s="8" t="s">
        <v>13</v>
      </c>
      <c r="G1463" s="22">
        <v>14400</v>
      </c>
    </row>
    <row r="1464" spans="1:7">
      <c r="A1464" s="5">
        <v>4020175</v>
      </c>
      <c r="B1464" s="6">
        <v>9789875808942</v>
      </c>
      <c r="C1464" s="7" t="s">
        <v>4509</v>
      </c>
      <c r="D1464" s="8" t="s">
        <v>2162</v>
      </c>
      <c r="E1464" s="8" t="s">
        <v>417</v>
      </c>
      <c r="F1464" s="8" t="s">
        <v>1128</v>
      </c>
      <c r="G1464" s="22">
        <v>14400</v>
      </c>
    </row>
    <row r="1465" spans="1:7">
      <c r="A1465" s="5">
        <v>4015854</v>
      </c>
      <c r="B1465" s="6">
        <v>9788408135739</v>
      </c>
      <c r="C1465" s="7" t="s">
        <v>3152</v>
      </c>
      <c r="D1465" s="8" t="s">
        <v>532</v>
      </c>
      <c r="E1465" s="8" t="s">
        <v>103</v>
      </c>
      <c r="F1465" s="8" t="s">
        <v>12106</v>
      </c>
      <c r="G1465" s="22">
        <v>14400</v>
      </c>
    </row>
    <row r="1466" spans="1:7">
      <c r="A1466" s="5">
        <v>4022131</v>
      </c>
      <c r="B1466" s="6">
        <v>9789875809710</v>
      </c>
      <c r="C1466" s="7" t="s">
        <v>4869</v>
      </c>
      <c r="D1466" s="8" t="s">
        <v>4870</v>
      </c>
      <c r="E1466" s="8" t="s">
        <v>103</v>
      </c>
      <c r="F1466" s="8" t="s">
        <v>13</v>
      </c>
      <c r="G1466" s="22">
        <v>14400</v>
      </c>
    </row>
    <row r="1467" spans="1:7">
      <c r="A1467" s="5">
        <v>9007242</v>
      </c>
      <c r="B1467" s="6">
        <v>9788408004219</v>
      </c>
      <c r="C1467" s="7" t="s">
        <v>2035</v>
      </c>
      <c r="D1467" s="8" t="s">
        <v>2036</v>
      </c>
      <c r="E1467" s="8" t="s">
        <v>398</v>
      </c>
      <c r="F1467" s="8" t="s">
        <v>10420</v>
      </c>
      <c r="G1467" s="22">
        <v>14400</v>
      </c>
    </row>
    <row r="1468" spans="1:7">
      <c r="A1468" s="5">
        <v>4022132</v>
      </c>
      <c r="B1468" s="6">
        <v>9789875809727</v>
      </c>
      <c r="C1468" s="7" t="s">
        <v>5196</v>
      </c>
      <c r="D1468" s="8" t="s">
        <v>4870</v>
      </c>
      <c r="E1468" s="8" t="s">
        <v>103</v>
      </c>
      <c r="F1468" s="8" t="s">
        <v>13</v>
      </c>
      <c r="G1468" s="22">
        <v>14400</v>
      </c>
    </row>
    <row r="1469" spans="1:7">
      <c r="A1469" s="5">
        <v>4009803</v>
      </c>
      <c r="B1469" s="6">
        <v>9789507316173</v>
      </c>
      <c r="C1469" s="7" t="s">
        <v>1419</v>
      </c>
      <c r="D1469" s="8" t="s">
        <v>1029</v>
      </c>
      <c r="E1469" s="8" t="s">
        <v>725</v>
      </c>
      <c r="F1469" s="8" t="s">
        <v>862</v>
      </c>
      <c r="G1469" s="22">
        <v>14400</v>
      </c>
    </row>
    <row r="1470" spans="1:7">
      <c r="A1470" s="5">
        <v>9039201</v>
      </c>
      <c r="B1470" s="6">
        <v>9788449313547</v>
      </c>
      <c r="C1470" s="7" t="s">
        <v>10866</v>
      </c>
      <c r="D1470" s="8" t="s">
        <v>10867</v>
      </c>
      <c r="E1470" s="8" t="s">
        <v>135</v>
      </c>
      <c r="F1470" s="8" t="s">
        <v>9370</v>
      </c>
      <c r="G1470" s="22">
        <v>14400</v>
      </c>
    </row>
    <row r="1471" spans="1:7">
      <c r="A1471" s="5">
        <v>4026205</v>
      </c>
      <c r="B1471" s="6">
        <v>9789878435404</v>
      </c>
      <c r="C1471" s="7" t="s">
        <v>6064</v>
      </c>
      <c r="D1471" s="8" t="s">
        <v>1404</v>
      </c>
      <c r="E1471" s="8" t="s">
        <v>103</v>
      </c>
      <c r="F1471" s="8" t="s">
        <v>13</v>
      </c>
      <c r="G1471" s="22">
        <v>14000</v>
      </c>
    </row>
    <row r="1472" spans="1:7">
      <c r="A1472" s="5">
        <v>4017549</v>
      </c>
      <c r="B1472" s="6">
        <v>9789875808034</v>
      </c>
      <c r="C1472" s="7" t="s">
        <v>3715</v>
      </c>
      <c r="D1472" s="8" t="s">
        <v>3082</v>
      </c>
      <c r="E1472" s="8" t="s">
        <v>417</v>
      </c>
      <c r="F1472" s="8" t="s">
        <v>241</v>
      </c>
      <c r="G1472" s="22">
        <v>14000</v>
      </c>
    </row>
    <row r="1473" spans="1:7">
      <c r="A1473" s="5">
        <v>4024084</v>
      </c>
      <c r="B1473" s="6">
        <v>9789878317625</v>
      </c>
      <c r="C1473" s="7" t="s">
        <v>5651</v>
      </c>
      <c r="D1473" s="8" t="s">
        <v>11</v>
      </c>
      <c r="E1473" s="8" t="s">
        <v>103</v>
      </c>
      <c r="F1473" s="8" t="s">
        <v>13</v>
      </c>
      <c r="G1473" s="22">
        <v>14000</v>
      </c>
    </row>
    <row r="1474" spans="1:7">
      <c r="A1474" s="5">
        <v>4028043</v>
      </c>
      <c r="B1474" s="6">
        <v>9789878435992</v>
      </c>
      <c r="C1474" s="7" t="s">
        <v>12098</v>
      </c>
      <c r="D1474" s="8" t="s">
        <v>6570</v>
      </c>
      <c r="E1474" s="8" t="s">
        <v>103</v>
      </c>
      <c r="F1474" s="8" t="s">
        <v>615</v>
      </c>
      <c r="G1474" s="22">
        <v>14000</v>
      </c>
    </row>
    <row r="1475" spans="1:7">
      <c r="A1475" s="5">
        <v>4028948</v>
      </c>
      <c r="B1475" s="6">
        <v>9789878220284</v>
      </c>
      <c r="C1475" s="7" t="s">
        <v>6725</v>
      </c>
      <c r="D1475" s="8" t="s">
        <v>1752</v>
      </c>
      <c r="E1475" s="8" t="s">
        <v>103</v>
      </c>
      <c r="F1475" s="8" t="s">
        <v>165</v>
      </c>
      <c r="G1475" s="22">
        <v>14000</v>
      </c>
    </row>
    <row r="1476" spans="1:7">
      <c r="A1476" s="5">
        <v>4016601</v>
      </c>
      <c r="B1476" s="6">
        <v>9789875807754</v>
      </c>
      <c r="C1476" s="7" t="s">
        <v>3362</v>
      </c>
      <c r="D1476" s="8" t="s">
        <v>239</v>
      </c>
      <c r="E1476" s="8" t="s">
        <v>417</v>
      </c>
      <c r="F1476" s="8" t="s">
        <v>241</v>
      </c>
      <c r="G1476" s="22">
        <v>14000</v>
      </c>
    </row>
    <row r="1477" spans="1:7">
      <c r="A1477" s="5">
        <v>4015460</v>
      </c>
      <c r="B1477" s="6">
        <v>9788432250828</v>
      </c>
      <c r="C1477" s="7" t="s">
        <v>1731</v>
      </c>
      <c r="D1477" s="8" t="s">
        <v>1505</v>
      </c>
      <c r="E1477" s="8" t="s">
        <v>417</v>
      </c>
      <c r="F1477" s="8" t="s">
        <v>241</v>
      </c>
      <c r="G1477" s="22">
        <v>14000</v>
      </c>
    </row>
    <row r="1478" spans="1:7">
      <c r="A1478" s="5">
        <v>4011177</v>
      </c>
      <c r="B1478" s="6">
        <v>9789875803947</v>
      </c>
      <c r="C1478" s="7" t="s">
        <v>1731</v>
      </c>
      <c r="D1478" s="8" t="s">
        <v>1505</v>
      </c>
      <c r="E1478" s="8" t="s">
        <v>417</v>
      </c>
      <c r="F1478" s="8" t="s">
        <v>1038</v>
      </c>
      <c r="G1478" s="22">
        <v>14000</v>
      </c>
    </row>
    <row r="1479" spans="1:7">
      <c r="A1479" s="5">
        <v>4023966</v>
      </c>
      <c r="B1479" s="6">
        <v>9789878317427</v>
      </c>
      <c r="C1479" s="7" t="s">
        <v>5586</v>
      </c>
      <c r="D1479" s="8" t="s">
        <v>1701</v>
      </c>
      <c r="E1479" s="8" t="s">
        <v>417</v>
      </c>
      <c r="F1479" s="8" t="s">
        <v>13</v>
      </c>
      <c r="G1479" s="22">
        <v>14000</v>
      </c>
    </row>
    <row r="1480" spans="1:7">
      <c r="A1480" s="5">
        <v>4023967</v>
      </c>
      <c r="B1480" s="6">
        <v>9789878317434</v>
      </c>
      <c r="C1480" s="7" t="s">
        <v>5587</v>
      </c>
      <c r="D1480" s="8" t="s">
        <v>1701</v>
      </c>
      <c r="E1480" s="8" t="s">
        <v>417</v>
      </c>
      <c r="F1480" s="8" t="s">
        <v>13</v>
      </c>
      <c r="G1480" s="22">
        <v>14000</v>
      </c>
    </row>
    <row r="1481" spans="1:7">
      <c r="A1481" s="5">
        <v>4023968</v>
      </c>
      <c r="B1481" s="6">
        <v>9789878317441</v>
      </c>
      <c r="C1481" s="7" t="s">
        <v>5588</v>
      </c>
      <c r="D1481" s="8" t="s">
        <v>1701</v>
      </c>
      <c r="E1481" s="8" t="s">
        <v>417</v>
      </c>
      <c r="F1481" s="8" t="s">
        <v>13</v>
      </c>
      <c r="G1481" s="22">
        <v>14000</v>
      </c>
    </row>
    <row r="1482" spans="1:7">
      <c r="A1482" s="5">
        <v>4023969</v>
      </c>
      <c r="B1482" s="6">
        <v>9789878317458</v>
      </c>
      <c r="C1482" s="7" t="s">
        <v>2418</v>
      </c>
      <c r="D1482" s="8" t="s">
        <v>1701</v>
      </c>
      <c r="E1482" s="8" t="s">
        <v>417</v>
      </c>
      <c r="F1482" s="8" t="s">
        <v>13</v>
      </c>
      <c r="G1482" s="22">
        <v>14000</v>
      </c>
    </row>
    <row r="1483" spans="1:7">
      <c r="A1483" s="5">
        <v>4023970</v>
      </c>
      <c r="B1483" s="6">
        <v>9789878317465</v>
      </c>
      <c r="C1483" s="7" t="s">
        <v>5589</v>
      </c>
      <c r="D1483" s="8" t="s">
        <v>1701</v>
      </c>
      <c r="E1483" s="8" t="s">
        <v>417</v>
      </c>
      <c r="F1483" s="8" t="s">
        <v>13</v>
      </c>
      <c r="G1483" s="22">
        <v>14000</v>
      </c>
    </row>
    <row r="1484" spans="1:7">
      <c r="A1484" s="5">
        <v>4023971</v>
      </c>
      <c r="B1484" s="6">
        <v>9789878317472</v>
      </c>
      <c r="C1484" s="7" t="s">
        <v>5590</v>
      </c>
      <c r="D1484" s="8" t="s">
        <v>1701</v>
      </c>
      <c r="E1484" s="8" t="s">
        <v>417</v>
      </c>
      <c r="F1484" s="8" t="s">
        <v>13</v>
      </c>
      <c r="G1484" s="22">
        <v>14000</v>
      </c>
    </row>
    <row r="1485" spans="1:7">
      <c r="A1485" s="5">
        <v>4023972</v>
      </c>
      <c r="B1485" s="6">
        <v>9789878317489</v>
      </c>
      <c r="C1485" s="7" t="s">
        <v>5591</v>
      </c>
      <c r="D1485" s="8" t="s">
        <v>1701</v>
      </c>
      <c r="E1485" s="8" t="s">
        <v>417</v>
      </c>
      <c r="F1485" s="8" t="s">
        <v>13</v>
      </c>
      <c r="G1485" s="22">
        <v>14000</v>
      </c>
    </row>
    <row r="1486" spans="1:7">
      <c r="A1486" s="5">
        <v>4023973</v>
      </c>
      <c r="B1486" s="6">
        <v>9789878317496</v>
      </c>
      <c r="C1486" s="7" t="s">
        <v>5592</v>
      </c>
      <c r="D1486" s="8" t="s">
        <v>1701</v>
      </c>
      <c r="E1486" s="8" t="s">
        <v>417</v>
      </c>
      <c r="F1486" s="8" t="s">
        <v>13</v>
      </c>
      <c r="G1486" s="22">
        <v>14000</v>
      </c>
    </row>
    <row r="1487" spans="1:7">
      <c r="A1487" s="5">
        <v>4023653</v>
      </c>
      <c r="B1487" s="6">
        <v>9789878317366</v>
      </c>
      <c r="C1487" s="7" t="s">
        <v>5548</v>
      </c>
      <c r="D1487" s="8" t="s">
        <v>582</v>
      </c>
      <c r="E1487" s="8" t="s">
        <v>103</v>
      </c>
      <c r="F1487" s="8" t="s">
        <v>13</v>
      </c>
      <c r="G1487" s="22">
        <v>14000</v>
      </c>
    </row>
    <row r="1488" spans="1:7">
      <c r="A1488" s="5">
        <v>4022682</v>
      </c>
      <c r="B1488" s="6">
        <v>9789875809864</v>
      </c>
      <c r="C1488" s="7" t="s">
        <v>5351</v>
      </c>
      <c r="D1488" s="8" t="s">
        <v>547</v>
      </c>
      <c r="E1488" s="8" t="s">
        <v>103</v>
      </c>
      <c r="F1488" s="8" t="s">
        <v>13</v>
      </c>
      <c r="G1488" s="22">
        <v>14000</v>
      </c>
    </row>
    <row r="1489" spans="1:7">
      <c r="A1489" s="10">
        <v>4029373</v>
      </c>
      <c r="B1489" s="9">
        <v>9789878220406</v>
      </c>
      <c r="C1489" s="10" t="s">
        <v>524</v>
      </c>
      <c r="D1489" s="10" t="s">
        <v>780</v>
      </c>
      <c r="E1489" s="10" t="s">
        <v>417</v>
      </c>
      <c r="F1489" s="10" t="s">
        <v>13</v>
      </c>
      <c r="G1489" s="22">
        <v>16000</v>
      </c>
    </row>
    <row r="1490" spans="1:7">
      <c r="A1490" s="5">
        <v>4014271</v>
      </c>
      <c r="B1490" s="6">
        <v>9789875806511</v>
      </c>
      <c r="C1490" s="7" t="s">
        <v>1873</v>
      </c>
      <c r="D1490" s="8" t="s">
        <v>1505</v>
      </c>
      <c r="E1490" s="8" t="s">
        <v>417</v>
      </c>
      <c r="F1490" s="8" t="s">
        <v>952</v>
      </c>
      <c r="G1490" s="22">
        <v>14000</v>
      </c>
    </row>
    <row r="1491" spans="1:7">
      <c r="A1491" s="5">
        <v>4022111</v>
      </c>
      <c r="B1491" s="6">
        <v>9789875809444</v>
      </c>
      <c r="C1491" s="7" t="s">
        <v>5179</v>
      </c>
      <c r="D1491" s="8" t="s">
        <v>2859</v>
      </c>
      <c r="E1491" s="8" t="s">
        <v>103</v>
      </c>
      <c r="F1491" s="8" t="s">
        <v>13</v>
      </c>
      <c r="G1491" s="22">
        <v>14000</v>
      </c>
    </row>
    <row r="1492" spans="1:7">
      <c r="A1492" s="5">
        <v>4010162</v>
      </c>
      <c r="B1492" s="6">
        <v>9789875803763</v>
      </c>
      <c r="C1492" s="7" t="s">
        <v>1125</v>
      </c>
      <c r="D1492" s="8" t="s">
        <v>1073</v>
      </c>
      <c r="E1492" s="8" t="s">
        <v>417</v>
      </c>
      <c r="F1492" s="8" t="s">
        <v>952</v>
      </c>
      <c r="G1492" s="22">
        <v>14000</v>
      </c>
    </row>
    <row r="1493" spans="1:7">
      <c r="A1493" s="5">
        <v>4023308</v>
      </c>
      <c r="B1493" s="6">
        <v>9789878317076</v>
      </c>
      <c r="C1493" s="7" t="s">
        <v>5456</v>
      </c>
      <c r="D1493" s="8" t="s">
        <v>439</v>
      </c>
      <c r="E1493" s="8" t="s">
        <v>103</v>
      </c>
      <c r="F1493" s="8" t="s">
        <v>13</v>
      </c>
      <c r="G1493" s="22">
        <v>14000</v>
      </c>
    </row>
    <row r="1494" spans="1:7">
      <c r="A1494" s="5">
        <v>4014135</v>
      </c>
      <c r="B1494" s="6">
        <v>9788432201912</v>
      </c>
      <c r="C1494" s="7" t="s">
        <v>1726</v>
      </c>
      <c r="D1494" s="8" t="s">
        <v>1505</v>
      </c>
      <c r="E1494" s="8" t="s">
        <v>417</v>
      </c>
      <c r="F1494" s="8" t="s">
        <v>952</v>
      </c>
      <c r="G1494" s="22">
        <v>14000</v>
      </c>
    </row>
    <row r="1495" spans="1:7">
      <c r="A1495" s="5">
        <v>4012621</v>
      </c>
      <c r="B1495" s="6">
        <v>9789875805361</v>
      </c>
      <c r="C1495" s="7" t="s">
        <v>1726</v>
      </c>
      <c r="D1495" s="8" t="s">
        <v>1505</v>
      </c>
      <c r="E1495" s="8" t="s">
        <v>417</v>
      </c>
      <c r="F1495" s="8" t="s">
        <v>241</v>
      </c>
      <c r="G1495" s="22">
        <v>14000</v>
      </c>
    </row>
    <row r="1496" spans="1:7">
      <c r="A1496" s="5">
        <v>4020346</v>
      </c>
      <c r="B1496" s="6">
        <v>9788432220876</v>
      </c>
      <c r="C1496" s="7" t="s">
        <v>4625</v>
      </c>
      <c r="D1496" s="8" t="s">
        <v>572</v>
      </c>
      <c r="E1496" s="8" t="s">
        <v>103</v>
      </c>
      <c r="F1496" s="8" t="s">
        <v>13</v>
      </c>
      <c r="G1496" s="22">
        <v>14000</v>
      </c>
    </row>
    <row r="1497" spans="1:7">
      <c r="A1497" s="5">
        <v>4019792</v>
      </c>
      <c r="B1497" s="6">
        <v>9789875808829</v>
      </c>
      <c r="C1497" s="7" t="s">
        <v>2934</v>
      </c>
      <c r="D1497" s="8" t="s">
        <v>239</v>
      </c>
      <c r="E1497" s="8" t="s">
        <v>417</v>
      </c>
      <c r="F1497" s="8" t="s">
        <v>241</v>
      </c>
      <c r="G1497" s="22">
        <v>14000</v>
      </c>
    </row>
    <row r="1498" spans="1:7">
      <c r="A1498" s="5">
        <v>4009057</v>
      </c>
      <c r="B1498" s="6">
        <v>9789875802872</v>
      </c>
      <c r="C1498" s="7" t="s">
        <v>1070</v>
      </c>
      <c r="D1498" s="8" t="s">
        <v>239</v>
      </c>
      <c r="E1498" s="8" t="s">
        <v>417</v>
      </c>
      <c r="F1498" s="8" t="s">
        <v>1297</v>
      </c>
      <c r="G1498" s="22">
        <v>14000</v>
      </c>
    </row>
    <row r="1499" spans="1:7">
      <c r="A1499" s="5">
        <v>4024095</v>
      </c>
      <c r="B1499" s="6">
        <v>9789878317601</v>
      </c>
      <c r="C1499" s="7" t="s">
        <v>2414</v>
      </c>
      <c r="D1499" s="8" t="s">
        <v>2415</v>
      </c>
      <c r="E1499" s="8" t="s">
        <v>103</v>
      </c>
      <c r="F1499" s="8" t="s">
        <v>13</v>
      </c>
      <c r="G1499" s="22">
        <v>14000</v>
      </c>
    </row>
    <row r="1500" spans="1:7">
      <c r="A1500" s="5">
        <v>4011167</v>
      </c>
      <c r="B1500" s="6">
        <v>9789875804494</v>
      </c>
      <c r="C1500" s="7" t="s">
        <v>1720</v>
      </c>
      <c r="D1500" s="8" t="s">
        <v>239</v>
      </c>
      <c r="E1500" s="8" t="s">
        <v>417</v>
      </c>
      <c r="F1500" s="8" t="s">
        <v>975</v>
      </c>
      <c r="G1500" s="22">
        <v>14000</v>
      </c>
    </row>
    <row r="1501" spans="1:7">
      <c r="A1501" s="5">
        <v>4008699</v>
      </c>
      <c r="B1501" s="6">
        <v>9789875802506</v>
      </c>
      <c r="C1501" s="7" t="s">
        <v>1246</v>
      </c>
      <c r="D1501" s="8" t="s">
        <v>239</v>
      </c>
      <c r="E1501" s="8" t="s">
        <v>417</v>
      </c>
      <c r="F1501" s="8" t="s">
        <v>975</v>
      </c>
      <c r="G1501" s="22">
        <v>14000</v>
      </c>
    </row>
    <row r="1502" spans="1:7">
      <c r="A1502" s="5">
        <v>4009451</v>
      </c>
      <c r="B1502" s="6">
        <v>9789875803053</v>
      </c>
      <c r="C1502" s="7" t="s">
        <v>1356</v>
      </c>
      <c r="D1502" s="8" t="s">
        <v>239</v>
      </c>
      <c r="E1502" s="8" t="s">
        <v>417</v>
      </c>
      <c r="F1502" s="8" t="s">
        <v>975</v>
      </c>
      <c r="G1502" s="22">
        <v>14000</v>
      </c>
    </row>
    <row r="1503" spans="1:7">
      <c r="A1503" s="5">
        <v>4010465</v>
      </c>
      <c r="B1503" s="6">
        <v>9789875804098</v>
      </c>
      <c r="C1503" s="7" t="s">
        <v>1561</v>
      </c>
      <c r="D1503" s="8" t="s">
        <v>239</v>
      </c>
      <c r="E1503" s="8" t="s">
        <v>417</v>
      </c>
      <c r="F1503" s="8" t="s">
        <v>975</v>
      </c>
      <c r="G1503" s="22">
        <v>14000</v>
      </c>
    </row>
    <row r="1504" spans="1:7">
      <c r="A1504" s="5">
        <v>4012762</v>
      </c>
      <c r="B1504" s="6">
        <v>9789875805552</v>
      </c>
      <c r="C1504" s="7" t="s">
        <v>2224</v>
      </c>
      <c r="D1504" s="8" t="s">
        <v>1060</v>
      </c>
      <c r="E1504" s="8" t="s">
        <v>417</v>
      </c>
      <c r="F1504" s="8" t="s">
        <v>241</v>
      </c>
      <c r="G1504" s="22">
        <v>14000</v>
      </c>
    </row>
    <row r="1505" spans="1:7">
      <c r="A1505" s="5">
        <v>4015012</v>
      </c>
      <c r="B1505" s="6">
        <v>9788432250897</v>
      </c>
      <c r="C1505" s="7" t="s">
        <v>1504</v>
      </c>
      <c r="D1505" s="8" t="s">
        <v>1505</v>
      </c>
      <c r="E1505" s="8" t="s">
        <v>417</v>
      </c>
      <c r="F1505" s="8" t="s">
        <v>952</v>
      </c>
      <c r="G1505" s="22">
        <v>14000</v>
      </c>
    </row>
    <row r="1506" spans="1:7">
      <c r="A1506" s="5">
        <v>4014270</v>
      </c>
      <c r="B1506" s="6">
        <v>9789875806504</v>
      </c>
      <c r="C1506" s="7" t="s">
        <v>1504</v>
      </c>
      <c r="D1506" s="8" t="s">
        <v>1505</v>
      </c>
      <c r="E1506" s="8" t="s">
        <v>417</v>
      </c>
      <c r="F1506" s="8" t="s">
        <v>952</v>
      </c>
      <c r="G1506" s="22">
        <v>14000</v>
      </c>
    </row>
    <row r="1507" spans="1:7">
      <c r="A1507" s="5">
        <v>4026207</v>
      </c>
      <c r="B1507" s="6">
        <v>9789878435428</v>
      </c>
      <c r="C1507" s="7" t="s">
        <v>6066</v>
      </c>
      <c r="D1507" s="8" t="s">
        <v>1404</v>
      </c>
      <c r="E1507" s="8" t="s">
        <v>103</v>
      </c>
      <c r="F1507" s="8" t="s">
        <v>13</v>
      </c>
      <c r="G1507" s="22">
        <v>14000</v>
      </c>
    </row>
    <row r="1508" spans="1:7">
      <c r="A1508" s="5">
        <v>4028174</v>
      </c>
      <c r="B1508" s="6">
        <v>9789878435725</v>
      </c>
      <c r="C1508" s="7" t="s">
        <v>175</v>
      </c>
      <c r="D1508" s="8" t="s">
        <v>176</v>
      </c>
      <c r="E1508" s="8" t="s">
        <v>103</v>
      </c>
      <c r="F1508" s="8" t="s">
        <v>177</v>
      </c>
      <c r="G1508" s="22">
        <v>13900</v>
      </c>
    </row>
    <row r="1509" spans="1:7">
      <c r="A1509" s="5">
        <v>4017077</v>
      </c>
      <c r="B1509" s="6">
        <v>9789875807914</v>
      </c>
      <c r="C1509" s="7" t="s">
        <v>3487</v>
      </c>
      <c r="D1509" s="8" t="s">
        <v>252</v>
      </c>
      <c r="E1509" s="8" t="s">
        <v>417</v>
      </c>
      <c r="F1509" s="8" t="s">
        <v>241</v>
      </c>
      <c r="G1509" s="22">
        <v>13500</v>
      </c>
    </row>
    <row r="1510" spans="1:7">
      <c r="A1510" s="5">
        <v>4005697</v>
      </c>
      <c r="B1510" s="6">
        <v>9789871144709</v>
      </c>
      <c r="C1510" s="7" t="s">
        <v>989</v>
      </c>
      <c r="D1510" s="8" t="s">
        <v>990</v>
      </c>
      <c r="E1510" s="8" t="s">
        <v>417</v>
      </c>
      <c r="F1510" s="8" t="s">
        <v>975</v>
      </c>
      <c r="G1510" s="22">
        <v>13500</v>
      </c>
    </row>
    <row r="1511" spans="1:7">
      <c r="A1511" s="5">
        <v>4005698</v>
      </c>
      <c r="B1511" s="6">
        <v>9789871144716</v>
      </c>
      <c r="C1511" s="7" t="s">
        <v>991</v>
      </c>
      <c r="D1511" s="8" t="s">
        <v>990</v>
      </c>
      <c r="E1511" s="8" t="s">
        <v>417</v>
      </c>
      <c r="F1511" s="8" t="s">
        <v>975</v>
      </c>
      <c r="G1511" s="22">
        <v>13500</v>
      </c>
    </row>
    <row r="1512" spans="1:7">
      <c r="A1512" s="5">
        <v>4005699</v>
      </c>
      <c r="B1512" s="6">
        <v>9789871144723</v>
      </c>
      <c r="C1512" s="7" t="s">
        <v>992</v>
      </c>
      <c r="D1512" s="8" t="s">
        <v>990</v>
      </c>
      <c r="E1512" s="8" t="s">
        <v>417</v>
      </c>
      <c r="F1512" s="8" t="s">
        <v>975</v>
      </c>
      <c r="G1512" s="22">
        <v>13500</v>
      </c>
    </row>
    <row r="1513" spans="1:7">
      <c r="A1513" s="5">
        <v>4005700</v>
      </c>
      <c r="B1513" s="6">
        <v>9789871144730</v>
      </c>
      <c r="C1513" s="7" t="s">
        <v>993</v>
      </c>
      <c r="D1513" s="8" t="s">
        <v>990</v>
      </c>
      <c r="E1513" s="8" t="s">
        <v>417</v>
      </c>
      <c r="F1513" s="8" t="s">
        <v>975</v>
      </c>
      <c r="G1513" s="22">
        <v>13500</v>
      </c>
    </row>
    <row r="1514" spans="1:7">
      <c r="A1514" s="5">
        <v>4022681</v>
      </c>
      <c r="B1514" s="6">
        <v>9789875809871</v>
      </c>
      <c r="C1514" s="7" t="s">
        <v>5350</v>
      </c>
      <c r="D1514" s="8" t="s">
        <v>547</v>
      </c>
      <c r="E1514" s="8" t="s">
        <v>103</v>
      </c>
      <c r="F1514" s="8" t="s">
        <v>13</v>
      </c>
      <c r="G1514" s="22">
        <v>13500</v>
      </c>
    </row>
    <row r="1515" spans="1:7">
      <c r="A1515" s="5">
        <v>4011125</v>
      </c>
      <c r="B1515" s="6">
        <v>9789875804432</v>
      </c>
      <c r="C1515" s="7" t="s">
        <v>1704</v>
      </c>
      <c r="D1515" s="8" t="s">
        <v>1701</v>
      </c>
      <c r="E1515" s="8" t="s">
        <v>417</v>
      </c>
      <c r="F1515" s="8" t="s">
        <v>952</v>
      </c>
      <c r="G1515" s="22">
        <v>13500</v>
      </c>
    </row>
    <row r="1516" spans="1:7">
      <c r="A1516" s="5">
        <v>4011169</v>
      </c>
      <c r="B1516" s="6">
        <v>9789875804449</v>
      </c>
      <c r="C1516" s="7" t="s">
        <v>1721</v>
      </c>
      <c r="D1516" s="8" t="s">
        <v>1701</v>
      </c>
      <c r="E1516" s="8" t="s">
        <v>417</v>
      </c>
      <c r="F1516" s="8" t="s">
        <v>1722</v>
      </c>
      <c r="G1516" s="22">
        <v>13500</v>
      </c>
    </row>
    <row r="1517" spans="1:7">
      <c r="A1517" s="5">
        <v>4011170</v>
      </c>
      <c r="B1517" s="6">
        <v>9789875804456</v>
      </c>
      <c r="C1517" s="7" t="s">
        <v>1723</v>
      </c>
      <c r="D1517" s="8" t="s">
        <v>1701</v>
      </c>
      <c r="E1517" s="8" t="s">
        <v>417</v>
      </c>
      <c r="F1517" s="8" t="s">
        <v>1722</v>
      </c>
      <c r="G1517" s="22">
        <v>13500</v>
      </c>
    </row>
    <row r="1518" spans="1:7">
      <c r="A1518" s="5">
        <v>4013571</v>
      </c>
      <c r="B1518" s="6">
        <v>9788408069782</v>
      </c>
      <c r="C1518" s="7" t="s">
        <v>1724</v>
      </c>
      <c r="D1518" s="8" t="s">
        <v>1701</v>
      </c>
      <c r="E1518" s="8" t="s">
        <v>417</v>
      </c>
      <c r="F1518" s="8" t="s">
        <v>1722</v>
      </c>
      <c r="G1518" s="22">
        <v>13500</v>
      </c>
    </row>
    <row r="1519" spans="1:7">
      <c r="A1519" s="5">
        <v>4011171</v>
      </c>
      <c r="B1519" s="6">
        <v>9789875804463</v>
      </c>
      <c r="C1519" s="7" t="s">
        <v>1724</v>
      </c>
      <c r="D1519" s="8" t="s">
        <v>1701</v>
      </c>
      <c r="E1519" s="8" t="s">
        <v>417</v>
      </c>
      <c r="F1519" s="8" t="s">
        <v>1722</v>
      </c>
      <c r="G1519" s="22">
        <v>13500</v>
      </c>
    </row>
    <row r="1520" spans="1:7">
      <c r="A1520" s="5">
        <v>4011172</v>
      </c>
      <c r="B1520" s="6">
        <v>9789875804470</v>
      </c>
      <c r="C1520" s="7" t="s">
        <v>1725</v>
      </c>
      <c r="D1520" s="8" t="s">
        <v>1701</v>
      </c>
      <c r="E1520" s="8" t="s">
        <v>417</v>
      </c>
      <c r="F1520" s="8" t="s">
        <v>1722</v>
      </c>
      <c r="G1520" s="22">
        <v>13500</v>
      </c>
    </row>
    <row r="1521" spans="1:7">
      <c r="A1521" s="5">
        <v>4008913</v>
      </c>
      <c r="B1521" s="6">
        <v>9789875802841</v>
      </c>
      <c r="C1521" s="7" t="s">
        <v>1291</v>
      </c>
      <c r="D1521" s="8" t="s">
        <v>1150</v>
      </c>
      <c r="E1521" s="8" t="s">
        <v>417</v>
      </c>
      <c r="F1521" s="8" t="s">
        <v>952</v>
      </c>
      <c r="G1521" s="22">
        <v>13500</v>
      </c>
    </row>
    <row r="1522" spans="1:7">
      <c r="A1522" s="5">
        <v>4019538</v>
      </c>
      <c r="B1522" s="6">
        <v>9789875808737</v>
      </c>
      <c r="C1522" s="7" t="s">
        <v>4374</v>
      </c>
      <c r="D1522" s="8" t="s">
        <v>2634</v>
      </c>
      <c r="E1522" s="8" t="s">
        <v>417</v>
      </c>
      <c r="F1522" s="8" t="s">
        <v>241</v>
      </c>
      <c r="G1522" s="22">
        <v>13500</v>
      </c>
    </row>
    <row r="1523" spans="1:7">
      <c r="A1523" s="5">
        <v>4009079</v>
      </c>
      <c r="B1523" s="6">
        <v>9789875802919</v>
      </c>
      <c r="C1523" s="7" t="s">
        <v>1306</v>
      </c>
      <c r="D1523" s="8" t="s">
        <v>990</v>
      </c>
      <c r="E1523" s="8" t="s">
        <v>417</v>
      </c>
      <c r="F1523" s="8" t="s">
        <v>975</v>
      </c>
      <c r="G1523" s="22">
        <v>13500</v>
      </c>
    </row>
    <row r="1524" spans="1:7">
      <c r="A1524" s="5">
        <v>4022109</v>
      </c>
      <c r="B1524" s="6">
        <v>9789875809420</v>
      </c>
      <c r="C1524" s="7" t="s">
        <v>3272</v>
      </c>
      <c r="D1524" s="8" t="s">
        <v>2859</v>
      </c>
      <c r="E1524" s="8" t="s">
        <v>103</v>
      </c>
      <c r="F1524" s="8" t="s">
        <v>13</v>
      </c>
      <c r="G1524" s="22">
        <v>13500</v>
      </c>
    </row>
    <row r="1525" spans="1:7">
      <c r="A1525" s="5">
        <v>4016248</v>
      </c>
      <c r="B1525" s="6">
        <v>9788408143994</v>
      </c>
      <c r="C1525" s="7" t="s">
        <v>3272</v>
      </c>
      <c r="D1525" s="8" t="s">
        <v>2859</v>
      </c>
      <c r="E1525" s="8" t="s">
        <v>103</v>
      </c>
      <c r="F1525" s="8" t="s">
        <v>13</v>
      </c>
      <c r="G1525" s="22">
        <v>13500</v>
      </c>
    </row>
    <row r="1526" spans="1:7">
      <c r="A1526" s="5">
        <v>4022112</v>
      </c>
      <c r="B1526" s="6">
        <v>9789875809451</v>
      </c>
      <c r="C1526" s="7" t="s">
        <v>4817</v>
      </c>
      <c r="D1526" s="8" t="s">
        <v>2859</v>
      </c>
      <c r="E1526" s="8" t="s">
        <v>103</v>
      </c>
      <c r="F1526" s="8" t="s">
        <v>13</v>
      </c>
      <c r="G1526" s="22">
        <v>13500</v>
      </c>
    </row>
    <row r="1527" spans="1:7">
      <c r="A1527" s="5">
        <v>4020934</v>
      </c>
      <c r="B1527" s="6">
        <v>9788408144595</v>
      </c>
      <c r="C1527" s="7" t="s">
        <v>4817</v>
      </c>
      <c r="D1527" s="8" t="s">
        <v>2859</v>
      </c>
      <c r="E1527" s="8" t="s">
        <v>103</v>
      </c>
      <c r="F1527" s="8" t="s">
        <v>13</v>
      </c>
      <c r="G1527" s="22">
        <v>13500</v>
      </c>
    </row>
    <row r="1528" spans="1:7">
      <c r="A1528" s="5">
        <v>4008272</v>
      </c>
      <c r="B1528" s="6">
        <v>9789875801851</v>
      </c>
      <c r="C1528" s="7" t="s">
        <v>1196</v>
      </c>
      <c r="D1528" s="8" t="s">
        <v>990</v>
      </c>
      <c r="E1528" s="8" t="s">
        <v>417</v>
      </c>
      <c r="F1528" s="8" t="s">
        <v>241</v>
      </c>
      <c r="G1528" s="22">
        <v>13500</v>
      </c>
    </row>
    <row r="1529" spans="1:7">
      <c r="A1529" s="5">
        <v>4014890</v>
      </c>
      <c r="B1529" s="6">
        <v>9788408064053</v>
      </c>
      <c r="C1529" s="7" t="s">
        <v>2839</v>
      </c>
      <c r="D1529" s="8" t="s">
        <v>252</v>
      </c>
      <c r="E1529" s="8" t="s">
        <v>103</v>
      </c>
      <c r="F1529" s="8" t="s">
        <v>253</v>
      </c>
      <c r="G1529" s="22">
        <v>13500</v>
      </c>
    </row>
    <row r="1530" spans="1:7">
      <c r="A1530" s="5">
        <v>4007524</v>
      </c>
      <c r="B1530" s="6">
        <v>9789875800922</v>
      </c>
      <c r="C1530" s="7" t="s">
        <v>1116</v>
      </c>
      <c r="D1530" s="8" t="s">
        <v>990</v>
      </c>
      <c r="E1530" s="8" t="s">
        <v>417</v>
      </c>
      <c r="F1530" s="8" t="s">
        <v>1089</v>
      </c>
      <c r="G1530" s="22">
        <v>13500</v>
      </c>
    </row>
    <row r="1531" spans="1:7">
      <c r="A1531" s="5">
        <v>4023309</v>
      </c>
      <c r="B1531" s="6">
        <v>9789878317083</v>
      </c>
      <c r="C1531" s="7" t="s">
        <v>5457</v>
      </c>
      <c r="D1531" s="8" t="s">
        <v>5458</v>
      </c>
      <c r="E1531" s="8" t="s">
        <v>103</v>
      </c>
      <c r="F1531" s="8" t="s">
        <v>13</v>
      </c>
      <c r="G1531" s="22">
        <v>13500</v>
      </c>
    </row>
    <row r="1532" spans="1:7">
      <c r="A1532" s="5">
        <v>4015640</v>
      </c>
      <c r="B1532" s="6">
        <v>9788408130437</v>
      </c>
      <c r="C1532" s="7" t="s">
        <v>3088</v>
      </c>
      <c r="D1532" s="8" t="s">
        <v>105</v>
      </c>
      <c r="E1532" s="8" t="s">
        <v>103</v>
      </c>
      <c r="F1532" s="8" t="s">
        <v>198</v>
      </c>
      <c r="G1532" s="22">
        <v>13000</v>
      </c>
    </row>
    <row r="1533" spans="1:7">
      <c r="A1533" s="5">
        <v>4024050</v>
      </c>
      <c r="B1533" s="6">
        <v>9789878317557</v>
      </c>
      <c r="C1533" s="7" t="s">
        <v>5626</v>
      </c>
      <c r="D1533" s="8" t="s">
        <v>582</v>
      </c>
      <c r="E1533" s="8" t="s">
        <v>103</v>
      </c>
      <c r="F1533" s="8" t="s">
        <v>13</v>
      </c>
      <c r="G1533" s="22">
        <v>13000</v>
      </c>
    </row>
    <row r="1534" spans="1:7">
      <c r="A1534" s="5">
        <v>4017890</v>
      </c>
      <c r="B1534" s="6">
        <v>9789875808201</v>
      </c>
      <c r="C1534" s="7" t="s">
        <v>3807</v>
      </c>
      <c r="D1534" s="8" t="s">
        <v>3364</v>
      </c>
      <c r="E1534" s="8" t="s">
        <v>417</v>
      </c>
      <c r="F1534" s="8" t="s">
        <v>241</v>
      </c>
      <c r="G1534" s="22">
        <v>12900</v>
      </c>
    </row>
    <row r="1535" spans="1:7">
      <c r="A1535" s="5">
        <v>4012173</v>
      </c>
      <c r="B1535" s="6">
        <v>9788445000205</v>
      </c>
      <c r="C1535" s="7" t="s">
        <v>1925</v>
      </c>
      <c r="D1535" s="8" t="s">
        <v>1189</v>
      </c>
      <c r="E1535" s="8" t="s">
        <v>103</v>
      </c>
      <c r="F1535" s="8" t="s">
        <v>1338</v>
      </c>
      <c r="G1535" s="22">
        <v>12900</v>
      </c>
    </row>
    <row r="1536" spans="1:7">
      <c r="A1536" s="5">
        <v>4016521</v>
      </c>
      <c r="B1536" s="6">
        <v>9789875807693</v>
      </c>
      <c r="C1536" s="7" t="s">
        <v>3352</v>
      </c>
      <c r="D1536" s="8" t="s">
        <v>1232</v>
      </c>
      <c r="E1536" s="8" t="s">
        <v>417</v>
      </c>
      <c r="F1536" s="8" t="s">
        <v>952</v>
      </c>
      <c r="G1536" s="22">
        <v>12900</v>
      </c>
    </row>
    <row r="1537" spans="1:7">
      <c r="A1537" s="5">
        <v>4006036</v>
      </c>
      <c r="B1537" s="6">
        <v>9789871144839</v>
      </c>
      <c r="C1537" s="7" t="s">
        <v>1015</v>
      </c>
      <c r="D1537" s="8" t="s">
        <v>911</v>
      </c>
      <c r="E1537" s="8" t="s">
        <v>417</v>
      </c>
      <c r="F1537" s="8" t="s">
        <v>912</v>
      </c>
      <c r="G1537" s="22">
        <v>12900</v>
      </c>
    </row>
    <row r="1538" spans="1:7">
      <c r="A1538" s="5">
        <v>4013813</v>
      </c>
      <c r="B1538" s="6">
        <v>9788408112167</v>
      </c>
      <c r="C1538" s="7" t="s">
        <v>2467</v>
      </c>
      <c r="D1538" s="8" t="s">
        <v>1349</v>
      </c>
      <c r="E1538" s="8" t="s">
        <v>103</v>
      </c>
      <c r="F1538" s="8" t="s">
        <v>1128</v>
      </c>
      <c r="G1538" s="22">
        <v>12900</v>
      </c>
    </row>
    <row r="1539" spans="1:7">
      <c r="A1539" s="5">
        <v>4011662</v>
      </c>
      <c r="B1539" s="6">
        <v>9789875804869</v>
      </c>
      <c r="C1539" s="7" t="s">
        <v>1881</v>
      </c>
      <c r="D1539" s="8" t="s">
        <v>1882</v>
      </c>
      <c r="E1539" s="8" t="s">
        <v>417</v>
      </c>
      <c r="F1539" s="8" t="s">
        <v>1883</v>
      </c>
      <c r="G1539" s="22">
        <v>12900</v>
      </c>
    </row>
    <row r="1540" spans="1:7">
      <c r="A1540" s="5">
        <v>4026837</v>
      </c>
      <c r="B1540" s="6">
        <v>9789878435572</v>
      </c>
      <c r="C1540" s="7" t="s">
        <v>6350</v>
      </c>
      <c r="D1540" s="8" t="s">
        <v>1404</v>
      </c>
      <c r="E1540" s="8" t="s">
        <v>103</v>
      </c>
      <c r="F1540" s="8" t="s">
        <v>1405</v>
      </c>
      <c r="G1540" s="22">
        <v>12900</v>
      </c>
    </row>
    <row r="1541" spans="1:7">
      <c r="A1541" s="5">
        <v>4019208</v>
      </c>
      <c r="B1541" s="6">
        <v>9789875808492</v>
      </c>
      <c r="C1541" s="7" t="s">
        <v>4178</v>
      </c>
      <c r="D1541" s="8" t="s">
        <v>3364</v>
      </c>
      <c r="E1541" s="8" t="s">
        <v>417</v>
      </c>
      <c r="F1541" s="8" t="s">
        <v>4095</v>
      </c>
      <c r="G1541" s="22">
        <v>12900</v>
      </c>
    </row>
    <row r="1542" spans="1:7">
      <c r="A1542" s="5">
        <v>9009184</v>
      </c>
      <c r="B1542" s="6">
        <v>9788408008453</v>
      </c>
      <c r="C1542" s="7" t="s">
        <v>2406</v>
      </c>
      <c r="D1542" s="8" t="s">
        <v>2036</v>
      </c>
      <c r="E1542" s="8" t="s">
        <v>398</v>
      </c>
      <c r="F1542" s="8" t="s">
        <v>10420</v>
      </c>
      <c r="G1542" s="22">
        <v>12900</v>
      </c>
    </row>
    <row r="1543" spans="1:7">
      <c r="A1543" s="5">
        <v>4013489</v>
      </c>
      <c r="B1543" s="6">
        <v>9788408008453</v>
      </c>
      <c r="C1543" s="7" t="s">
        <v>2406</v>
      </c>
      <c r="D1543" s="8" t="s">
        <v>2036</v>
      </c>
      <c r="E1543" s="8" t="s">
        <v>103</v>
      </c>
      <c r="F1543" s="8" t="s">
        <v>16</v>
      </c>
      <c r="G1543" s="22">
        <v>12900</v>
      </c>
    </row>
    <row r="1544" spans="1:7">
      <c r="A1544" s="5">
        <v>4014455</v>
      </c>
      <c r="B1544" s="6">
        <v>9788408092070</v>
      </c>
      <c r="C1544" s="7" t="s">
        <v>2677</v>
      </c>
      <c r="D1544" s="8" t="s">
        <v>2656</v>
      </c>
      <c r="E1544" s="8" t="s">
        <v>103</v>
      </c>
      <c r="F1544" s="8" t="s">
        <v>13</v>
      </c>
      <c r="G1544" s="22">
        <v>12900</v>
      </c>
    </row>
    <row r="1545" spans="1:7">
      <c r="A1545" s="5">
        <v>4005595</v>
      </c>
      <c r="B1545" s="6">
        <v>9789505470747</v>
      </c>
      <c r="C1545" s="7" t="s">
        <v>980</v>
      </c>
      <c r="D1545" s="8" t="s">
        <v>977</v>
      </c>
      <c r="E1545" s="8" t="s">
        <v>417</v>
      </c>
      <c r="F1545" s="8" t="s">
        <v>978</v>
      </c>
      <c r="G1545" s="22">
        <v>12900</v>
      </c>
    </row>
    <row r="1546" spans="1:7">
      <c r="A1546" s="5">
        <v>4005596</v>
      </c>
      <c r="B1546" s="6">
        <v>9789505470730</v>
      </c>
      <c r="C1546" s="7" t="s">
        <v>981</v>
      </c>
      <c r="D1546" s="8" t="s">
        <v>977</v>
      </c>
      <c r="E1546" s="8" t="s">
        <v>417</v>
      </c>
      <c r="F1546" s="8" t="s">
        <v>978</v>
      </c>
      <c r="G1546" s="22">
        <v>12900</v>
      </c>
    </row>
    <row r="1547" spans="1:7">
      <c r="A1547" s="5">
        <v>4019039</v>
      </c>
      <c r="B1547" s="6">
        <v>9789875808416</v>
      </c>
      <c r="C1547" s="7" t="s">
        <v>4096</v>
      </c>
      <c r="D1547" s="8" t="s">
        <v>3364</v>
      </c>
      <c r="E1547" s="8" t="s">
        <v>417</v>
      </c>
      <c r="F1547" s="8" t="s">
        <v>4095</v>
      </c>
      <c r="G1547" s="22">
        <v>12900</v>
      </c>
    </row>
    <row r="1548" spans="1:7">
      <c r="A1548" s="5">
        <v>4023650</v>
      </c>
      <c r="B1548" s="6">
        <v>9789878317311</v>
      </c>
      <c r="C1548" s="7" t="s">
        <v>5545</v>
      </c>
      <c r="D1548" s="8" t="s">
        <v>5458</v>
      </c>
      <c r="E1548" s="8" t="s">
        <v>103</v>
      </c>
      <c r="F1548" s="8" t="s">
        <v>13</v>
      </c>
      <c r="G1548" s="22">
        <v>12900</v>
      </c>
    </row>
    <row r="1549" spans="1:7">
      <c r="A1549" s="5">
        <v>4019361</v>
      </c>
      <c r="B1549" s="6">
        <v>9789875808690</v>
      </c>
      <c r="C1549" s="7" t="s">
        <v>4230</v>
      </c>
      <c r="D1549" s="8" t="s">
        <v>3364</v>
      </c>
      <c r="E1549" s="8" t="s">
        <v>417</v>
      </c>
      <c r="F1549" s="8" t="s">
        <v>4095</v>
      </c>
      <c r="G1549" s="22">
        <v>12900</v>
      </c>
    </row>
    <row r="1550" spans="1:7">
      <c r="A1550" s="5">
        <v>4020537</v>
      </c>
      <c r="B1550" s="6">
        <v>9789875808805</v>
      </c>
      <c r="C1550" s="7" t="s">
        <v>4710</v>
      </c>
      <c r="D1550" s="8" t="s">
        <v>3364</v>
      </c>
      <c r="E1550" s="8" t="s">
        <v>417</v>
      </c>
      <c r="F1550" s="8" t="s">
        <v>4095</v>
      </c>
      <c r="G1550" s="22">
        <v>12900</v>
      </c>
    </row>
    <row r="1551" spans="1:7">
      <c r="A1551" s="5">
        <v>4016602</v>
      </c>
      <c r="B1551" s="6">
        <v>9789875807778</v>
      </c>
      <c r="C1551" s="7" t="s">
        <v>3363</v>
      </c>
      <c r="D1551" s="8" t="s">
        <v>3364</v>
      </c>
      <c r="E1551" s="8" t="s">
        <v>417</v>
      </c>
      <c r="F1551" s="8" t="s">
        <v>241</v>
      </c>
      <c r="G1551" s="22">
        <v>12900</v>
      </c>
    </row>
    <row r="1552" spans="1:7">
      <c r="A1552" s="5">
        <v>4017208</v>
      </c>
      <c r="B1552" s="6">
        <v>9788408045731</v>
      </c>
      <c r="C1552" s="7" t="s">
        <v>3513</v>
      </c>
      <c r="D1552" s="8" t="s">
        <v>3436</v>
      </c>
      <c r="E1552" s="8" t="s">
        <v>103</v>
      </c>
      <c r="F1552" s="8" t="s">
        <v>12136</v>
      </c>
      <c r="G1552" s="22">
        <v>12900</v>
      </c>
    </row>
    <row r="1553" spans="1:7">
      <c r="A1553" s="5">
        <v>4017744</v>
      </c>
      <c r="B1553" s="6">
        <v>9789875808140</v>
      </c>
      <c r="C1553" s="7" t="s">
        <v>3788</v>
      </c>
      <c r="D1553" s="8" t="s">
        <v>3364</v>
      </c>
      <c r="E1553" s="8" t="s">
        <v>417</v>
      </c>
      <c r="F1553" s="8" t="s">
        <v>241</v>
      </c>
      <c r="G1553" s="22">
        <v>12900</v>
      </c>
    </row>
    <row r="1554" spans="1:7">
      <c r="A1554" s="5">
        <v>4019360</v>
      </c>
      <c r="B1554" s="6">
        <v>9789875808683</v>
      </c>
      <c r="C1554" s="7" t="s">
        <v>4229</v>
      </c>
      <c r="D1554" s="8" t="s">
        <v>3364</v>
      </c>
      <c r="E1554" s="8" t="s">
        <v>417</v>
      </c>
      <c r="F1554" s="8" t="s">
        <v>4095</v>
      </c>
      <c r="G1554" s="22">
        <v>12900</v>
      </c>
    </row>
    <row r="1555" spans="1:7">
      <c r="A1555" s="5">
        <v>4025452</v>
      </c>
      <c r="B1555" s="6">
        <v>9789878435114</v>
      </c>
      <c r="C1555" s="7" t="s">
        <v>3453</v>
      </c>
      <c r="D1555" s="8" t="s">
        <v>3454</v>
      </c>
      <c r="E1555" s="8" t="s">
        <v>103</v>
      </c>
      <c r="F1555" s="8" t="s">
        <v>13</v>
      </c>
      <c r="G1555" s="22">
        <v>12900</v>
      </c>
    </row>
    <row r="1556" spans="1:7">
      <c r="A1556" s="5">
        <v>4025291</v>
      </c>
      <c r="B1556" s="6">
        <v>9789878317731</v>
      </c>
      <c r="C1556" s="7" t="s">
        <v>953</v>
      </c>
      <c r="D1556" s="8" t="s">
        <v>930</v>
      </c>
      <c r="E1556" s="8" t="s">
        <v>103</v>
      </c>
      <c r="F1556" s="8" t="s">
        <v>13</v>
      </c>
      <c r="G1556" s="22">
        <v>12900</v>
      </c>
    </row>
    <row r="1557" spans="1:7">
      <c r="A1557" s="5">
        <v>4005104</v>
      </c>
      <c r="B1557" s="6">
        <v>9789871144235</v>
      </c>
      <c r="C1557" s="7" t="s">
        <v>953</v>
      </c>
      <c r="D1557" s="8" t="s">
        <v>930</v>
      </c>
      <c r="E1557" s="8" t="s">
        <v>103</v>
      </c>
      <c r="F1557" s="8" t="s">
        <v>931</v>
      </c>
      <c r="G1557" s="22">
        <v>12900</v>
      </c>
    </row>
    <row r="1558" spans="1:7">
      <c r="A1558" s="5">
        <v>4012699</v>
      </c>
      <c r="B1558" s="6">
        <v>9789875805422</v>
      </c>
      <c r="C1558" s="7" t="s">
        <v>2202</v>
      </c>
      <c r="D1558" s="8" t="s">
        <v>1162</v>
      </c>
      <c r="E1558" s="8" t="s">
        <v>417</v>
      </c>
      <c r="F1558" s="8" t="s">
        <v>952</v>
      </c>
      <c r="G1558" s="22">
        <v>12900</v>
      </c>
    </row>
    <row r="1559" spans="1:7">
      <c r="A1559" s="5">
        <v>4013572</v>
      </c>
      <c r="B1559" s="6">
        <v>9788408061939</v>
      </c>
      <c r="C1559" s="7" t="s">
        <v>2418</v>
      </c>
      <c r="D1559" s="8" t="s">
        <v>1701</v>
      </c>
      <c r="E1559" s="8" t="s">
        <v>417</v>
      </c>
      <c r="F1559" s="8" t="s">
        <v>1722</v>
      </c>
      <c r="G1559" s="22">
        <v>12900</v>
      </c>
    </row>
    <row r="1560" spans="1:7">
      <c r="A1560" s="5">
        <v>4013426</v>
      </c>
      <c r="B1560" s="6">
        <v>9788408061946</v>
      </c>
      <c r="C1560" s="7" t="s">
        <v>1721</v>
      </c>
      <c r="D1560" s="8" t="s">
        <v>1701</v>
      </c>
      <c r="E1560" s="8" t="s">
        <v>417</v>
      </c>
      <c r="F1560" s="8" t="s">
        <v>1722</v>
      </c>
      <c r="G1560" s="22">
        <v>12900</v>
      </c>
    </row>
    <row r="1561" spans="1:7">
      <c r="A1561" s="5">
        <v>4013565</v>
      </c>
      <c r="B1561" s="6">
        <v>9788408061953</v>
      </c>
      <c r="C1561" s="7" t="s">
        <v>1723</v>
      </c>
      <c r="D1561" s="8" t="s">
        <v>1701</v>
      </c>
      <c r="E1561" s="8" t="s">
        <v>417</v>
      </c>
      <c r="F1561" s="8" t="s">
        <v>1722</v>
      </c>
      <c r="G1561" s="22">
        <v>12900</v>
      </c>
    </row>
    <row r="1562" spans="1:7">
      <c r="A1562" s="5">
        <v>4024048</v>
      </c>
      <c r="B1562" s="6">
        <v>9789878317564</v>
      </c>
      <c r="C1562" s="7" t="s">
        <v>5624</v>
      </c>
      <c r="D1562" s="8" t="s">
        <v>4945</v>
      </c>
      <c r="E1562" s="8" t="s">
        <v>103</v>
      </c>
      <c r="F1562" s="8" t="s">
        <v>13</v>
      </c>
      <c r="G1562" s="22">
        <v>12900</v>
      </c>
    </row>
    <row r="1563" spans="1:7">
      <c r="A1563" s="5">
        <v>4023964</v>
      </c>
      <c r="B1563" s="6">
        <v>9789878317137</v>
      </c>
      <c r="C1563" s="7" t="s">
        <v>5585</v>
      </c>
      <c r="D1563" s="8" t="s">
        <v>785</v>
      </c>
      <c r="E1563" s="8" t="s">
        <v>417</v>
      </c>
      <c r="F1563" s="8" t="s">
        <v>13</v>
      </c>
      <c r="G1563" s="22">
        <v>12900</v>
      </c>
    </row>
    <row r="1564" spans="1:7">
      <c r="A1564" s="5">
        <v>4005102</v>
      </c>
      <c r="B1564" s="6">
        <v>9789871144228</v>
      </c>
      <c r="C1564" s="7" t="s">
        <v>951</v>
      </c>
      <c r="D1564" s="8" t="s">
        <v>911</v>
      </c>
      <c r="E1564" s="8" t="s">
        <v>417</v>
      </c>
      <c r="F1564" s="8" t="s">
        <v>952</v>
      </c>
      <c r="G1564" s="22">
        <v>12900</v>
      </c>
    </row>
    <row r="1565" spans="1:7">
      <c r="A1565" s="5">
        <v>4014417</v>
      </c>
      <c r="B1565" s="6">
        <v>9789875806825</v>
      </c>
      <c r="C1565" s="7" t="s">
        <v>1600</v>
      </c>
      <c r="D1565" s="8" t="s">
        <v>1601</v>
      </c>
      <c r="E1565" s="8" t="s">
        <v>417</v>
      </c>
      <c r="F1565" s="8" t="s">
        <v>952</v>
      </c>
      <c r="G1565" s="22">
        <v>12900</v>
      </c>
    </row>
    <row r="1566" spans="1:7">
      <c r="A1566" s="5">
        <v>4012701</v>
      </c>
      <c r="B1566" s="6">
        <v>9789875805446</v>
      </c>
      <c r="C1566" s="7" t="s">
        <v>2204</v>
      </c>
      <c r="D1566" s="8" t="s">
        <v>1162</v>
      </c>
      <c r="E1566" s="8" t="s">
        <v>417</v>
      </c>
      <c r="F1566" s="8" t="s">
        <v>952</v>
      </c>
      <c r="G1566" s="22">
        <v>12900</v>
      </c>
    </row>
    <row r="1567" spans="1:7">
      <c r="A1567" s="5">
        <v>4015934</v>
      </c>
      <c r="B1567" s="6">
        <v>9789875807457</v>
      </c>
      <c r="C1567" s="7" t="s">
        <v>3187</v>
      </c>
      <c r="D1567" s="8" t="s">
        <v>3188</v>
      </c>
      <c r="E1567" s="8" t="s">
        <v>417</v>
      </c>
      <c r="F1567" s="8" t="s">
        <v>241</v>
      </c>
      <c r="G1567" s="22">
        <v>12900</v>
      </c>
    </row>
    <row r="1568" spans="1:7">
      <c r="A1568" s="5">
        <v>4005577</v>
      </c>
      <c r="B1568" s="6">
        <v>9789871144655</v>
      </c>
      <c r="C1568" s="7" t="s">
        <v>973</v>
      </c>
      <c r="D1568" s="8" t="s">
        <v>974</v>
      </c>
      <c r="E1568" s="8" t="s">
        <v>417</v>
      </c>
      <c r="F1568" s="8" t="s">
        <v>975</v>
      </c>
      <c r="G1568" s="22">
        <v>12900</v>
      </c>
    </row>
    <row r="1569" spans="1:7">
      <c r="A1569" s="5">
        <v>4007838</v>
      </c>
      <c r="B1569" s="6">
        <v>9789875801448</v>
      </c>
      <c r="C1569" s="7" t="s">
        <v>1149</v>
      </c>
      <c r="D1569" s="8" t="s">
        <v>1150</v>
      </c>
      <c r="E1569" s="8" t="s">
        <v>417</v>
      </c>
      <c r="F1569" s="8" t="s">
        <v>952</v>
      </c>
      <c r="G1569" s="22">
        <v>12900</v>
      </c>
    </row>
    <row r="1570" spans="1:7">
      <c r="A1570" s="5">
        <v>9038352</v>
      </c>
      <c r="B1570" s="6">
        <v>9788408124030</v>
      </c>
      <c r="C1570" s="7" t="s">
        <v>10838</v>
      </c>
      <c r="D1570" s="8" t="s">
        <v>9675</v>
      </c>
      <c r="E1570" s="8" t="s">
        <v>398</v>
      </c>
      <c r="F1570" s="8" t="s">
        <v>8704</v>
      </c>
      <c r="G1570" s="22">
        <v>12900</v>
      </c>
    </row>
    <row r="1571" spans="1:7">
      <c r="A1571" s="5">
        <v>4013318</v>
      </c>
      <c r="B1571" s="6">
        <v>9789875805927</v>
      </c>
      <c r="C1571" s="7" t="s">
        <v>2352</v>
      </c>
      <c r="D1571" s="8" t="s">
        <v>1073</v>
      </c>
      <c r="E1571" s="8" t="s">
        <v>417</v>
      </c>
      <c r="F1571" s="8" t="s">
        <v>952</v>
      </c>
      <c r="G1571" s="22">
        <v>12900</v>
      </c>
    </row>
    <row r="1572" spans="1:7">
      <c r="A1572" s="5">
        <v>4019248</v>
      </c>
      <c r="B1572" s="6">
        <v>9789875808652</v>
      </c>
      <c r="C1572" s="7" t="s">
        <v>4200</v>
      </c>
      <c r="D1572" s="8" t="s">
        <v>1073</v>
      </c>
      <c r="E1572" s="8" t="s">
        <v>417</v>
      </c>
      <c r="F1572" s="8" t="s">
        <v>952</v>
      </c>
      <c r="G1572" s="22">
        <v>12900</v>
      </c>
    </row>
    <row r="1573" spans="1:7">
      <c r="A1573" s="5">
        <v>4013962</v>
      </c>
      <c r="B1573" s="6">
        <v>9789875806313</v>
      </c>
      <c r="C1573" s="7" t="s">
        <v>2516</v>
      </c>
      <c r="D1573" s="8" t="s">
        <v>2517</v>
      </c>
      <c r="E1573" s="8" t="s">
        <v>417</v>
      </c>
      <c r="F1573" s="8" t="s">
        <v>241</v>
      </c>
      <c r="G1573" s="22">
        <v>12900</v>
      </c>
    </row>
    <row r="1574" spans="1:7">
      <c r="A1574" s="5">
        <v>4013733</v>
      </c>
      <c r="B1574" s="6">
        <v>9789875806122</v>
      </c>
      <c r="C1574" s="7" t="s">
        <v>2448</v>
      </c>
      <c r="D1574" s="8" t="s">
        <v>439</v>
      </c>
      <c r="E1574" s="8" t="s">
        <v>103</v>
      </c>
      <c r="F1574" s="8" t="s">
        <v>13</v>
      </c>
      <c r="G1574" s="22">
        <v>12900</v>
      </c>
    </row>
    <row r="1575" spans="1:7">
      <c r="A1575" s="5">
        <v>4009499</v>
      </c>
      <c r="B1575" s="6">
        <v>9789875803121</v>
      </c>
      <c r="C1575" s="7" t="s">
        <v>1072</v>
      </c>
      <c r="D1575" s="8" t="s">
        <v>1073</v>
      </c>
      <c r="E1575" s="8" t="s">
        <v>417</v>
      </c>
      <c r="F1575" s="8" t="s">
        <v>952</v>
      </c>
      <c r="G1575" s="22">
        <v>12900</v>
      </c>
    </row>
    <row r="1576" spans="1:7">
      <c r="A1576" s="5">
        <v>4012462</v>
      </c>
      <c r="B1576" s="6">
        <v>9788432217616</v>
      </c>
      <c r="C1576" s="7" t="s">
        <v>438</v>
      </c>
      <c r="D1576" s="8" t="s">
        <v>439</v>
      </c>
      <c r="E1576" s="8" t="s">
        <v>103</v>
      </c>
      <c r="F1576" s="8" t="s">
        <v>12136</v>
      </c>
      <c r="G1576" s="22">
        <v>12900</v>
      </c>
    </row>
    <row r="1577" spans="1:7">
      <c r="A1577" s="5">
        <v>4013370</v>
      </c>
      <c r="B1577" s="6">
        <v>9788408099253</v>
      </c>
      <c r="C1577" s="7" t="s">
        <v>2367</v>
      </c>
      <c r="D1577" s="8" t="s">
        <v>1394</v>
      </c>
      <c r="E1577" s="8" t="s">
        <v>103</v>
      </c>
      <c r="F1577" s="8" t="s">
        <v>12106</v>
      </c>
      <c r="G1577" s="22">
        <v>12900</v>
      </c>
    </row>
    <row r="1578" spans="1:7">
      <c r="A1578" s="5">
        <v>4019038</v>
      </c>
      <c r="B1578" s="6">
        <v>9789875808423</v>
      </c>
      <c r="C1578" s="7" t="s">
        <v>4094</v>
      </c>
      <c r="D1578" s="8" t="s">
        <v>3364</v>
      </c>
      <c r="E1578" s="8" t="s">
        <v>417</v>
      </c>
      <c r="F1578" s="8" t="s">
        <v>4095</v>
      </c>
      <c r="G1578" s="22">
        <v>12900</v>
      </c>
    </row>
    <row r="1579" spans="1:7">
      <c r="A1579" s="5">
        <v>4012697</v>
      </c>
      <c r="B1579" s="6">
        <v>9789875805491</v>
      </c>
      <c r="C1579" s="7" t="s">
        <v>2199</v>
      </c>
      <c r="D1579" s="8" t="s">
        <v>2200</v>
      </c>
      <c r="E1579" s="8" t="s">
        <v>103</v>
      </c>
      <c r="F1579" s="8" t="s">
        <v>12106</v>
      </c>
      <c r="G1579" s="22">
        <v>12900</v>
      </c>
    </row>
    <row r="1580" spans="1:7">
      <c r="A1580" s="5">
        <v>4015547</v>
      </c>
      <c r="B1580" s="6">
        <v>9789875807174</v>
      </c>
      <c r="C1580" s="7" t="s">
        <v>3049</v>
      </c>
      <c r="D1580" s="8" t="s">
        <v>1399</v>
      </c>
      <c r="E1580" s="8" t="s">
        <v>417</v>
      </c>
      <c r="F1580" s="8" t="s">
        <v>1297</v>
      </c>
      <c r="G1580" s="22">
        <v>12900</v>
      </c>
    </row>
    <row r="1581" spans="1:7">
      <c r="A1581" s="5">
        <v>4012362</v>
      </c>
      <c r="B1581" s="6">
        <v>9788448076696</v>
      </c>
      <c r="C1581" s="7" t="s">
        <v>2087</v>
      </c>
      <c r="D1581" s="8" t="s">
        <v>153</v>
      </c>
      <c r="E1581" s="8" t="s">
        <v>103</v>
      </c>
      <c r="F1581" s="8" t="s">
        <v>955</v>
      </c>
      <c r="G1581" s="22">
        <v>12900</v>
      </c>
    </row>
    <row r="1582" spans="1:7">
      <c r="A1582" s="5">
        <v>4005593</v>
      </c>
      <c r="B1582" s="6">
        <v>9789505470723</v>
      </c>
      <c r="C1582" s="7" t="s">
        <v>976</v>
      </c>
      <c r="D1582" s="8" t="s">
        <v>977</v>
      </c>
      <c r="E1582" s="8" t="s">
        <v>417</v>
      </c>
      <c r="F1582" s="8" t="s">
        <v>978</v>
      </c>
      <c r="G1582" s="22">
        <v>12900</v>
      </c>
    </row>
    <row r="1583" spans="1:7">
      <c r="A1583" s="5">
        <v>4005594</v>
      </c>
      <c r="B1583" s="6">
        <v>9789505470754</v>
      </c>
      <c r="C1583" s="7" t="s">
        <v>979</v>
      </c>
      <c r="D1583" s="8" t="s">
        <v>977</v>
      </c>
      <c r="E1583" s="8" t="s">
        <v>417</v>
      </c>
      <c r="F1583" s="8" t="s">
        <v>978</v>
      </c>
      <c r="G1583" s="22">
        <v>12900</v>
      </c>
    </row>
    <row r="1584" spans="1:7">
      <c r="A1584" s="5">
        <v>4023097</v>
      </c>
      <c r="B1584" s="6">
        <v>9789878317038</v>
      </c>
      <c r="C1584" s="7" t="s">
        <v>1448</v>
      </c>
      <c r="D1584" s="8" t="s">
        <v>1404</v>
      </c>
      <c r="E1584" s="8" t="s">
        <v>103</v>
      </c>
      <c r="F1584" s="8" t="s">
        <v>13</v>
      </c>
      <c r="G1584" s="22">
        <v>12900</v>
      </c>
    </row>
    <row r="1585" spans="1:7">
      <c r="A1585" s="5">
        <v>4015810</v>
      </c>
      <c r="B1585" s="6">
        <v>9789875807365</v>
      </c>
      <c r="C1585" s="7" t="s">
        <v>3133</v>
      </c>
      <c r="D1585" s="8" t="s">
        <v>3134</v>
      </c>
      <c r="E1585" s="8" t="s">
        <v>417</v>
      </c>
      <c r="F1585" s="8" t="s">
        <v>241</v>
      </c>
      <c r="G1585" s="22">
        <v>12900</v>
      </c>
    </row>
    <row r="1586" spans="1:7">
      <c r="A1586" s="5">
        <v>4019536</v>
      </c>
      <c r="B1586" s="6">
        <v>9789875808812</v>
      </c>
      <c r="C1586" s="7" t="s">
        <v>4372</v>
      </c>
      <c r="D1586" s="8" t="s">
        <v>3364</v>
      </c>
      <c r="E1586" s="8" t="s">
        <v>417</v>
      </c>
      <c r="F1586" s="8" t="s">
        <v>4095</v>
      </c>
      <c r="G1586" s="22">
        <v>12900</v>
      </c>
    </row>
    <row r="1587" spans="1:7">
      <c r="A1587" s="5">
        <v>4025598</v>
      </c>
      <c r="B1587" s="6">
        <v>9789878435152</v>
      </c>
      <c r="C1587" s="7" t="s">
        <v>4730</v>
      </c>
      <c r="D1587" s="8" t="s">
        <v>250</v>
      </c>
      <c r="E1587" s="8" t="s">
        <v>103</v>
      </c>
      <c r="F1587" s="8" t="s">
        <v>13</v>
      </c>
      <c r="G1587" s="22">
        <v>12900</v>
      </c>
    </row>
    <row r="1588" spans="1:7">
      <c r="A1588" s="5">
        <v>4019425</v>
      </c>
      <c r="B1588" s="6">
        <v>9788432225871</v>
      </c>
      <c r="C1588" s="7" t="s">
        <v>4291</v>
      </c>
      <c r="D1588" s="8" t="s">
        <v>2029</v>
      </c>
      <c r="E1588" s="8" t="s">
        <v>417</v>
      </c>
      <c r="F1588" s="8" t="s">
        <v>241</v>
      </c>
      <c r="G1588" s="22">
        <v>12900</v>
      </c>
    </row>
    <row r="1589" spans="1:7">
      <c r="A1589" s="5">
        <v>4017402</v>
      </c>
      <c r="B1589" s="6">
        <v>9788445000571</v>
      </c>
      <c r="C1589" s="7" t="s">
        <v>2902</v>
      </c>
      <c r="D1589" s="8" t="s">
        <v>2710</v>
      </c>
      <c r="E1589" s="8" t="s">
        <v>103</v>
      </c>
      <c r="F1589" s="8" t="s">
        <v>12106</v>
      </c>
      <c r="G1589" s="22">
        <v>12900</v>
      </c>
    </row>
    <row r="1590" spans="1:7">
      <c r="A1590" s="5">
        <v>4015647</v>
      </c>
      <c r="B1590" s="6">
        <v>9788408123941</v>
      </c>
      <c r="C1590" s="7" t="s">
        <v>3090</v>
      </c>
      <c r="D1590" s="8" t="s">
        <v>2478</v>
      </c>
      <c r="E1590" s="8" t="s">
        <v>103</v>
      </c>
      <c r="F1590" s="8" t="s">
        <v>12106</v>
      </c>
      <c r="G1590" s="22">
        <v>12900</v>
      </c>
    </row>
    <row r="1591" spans="1:7">
      <c r="A1591" s="5">
        <v>4015336</v>
      </c>
      <c r="B1591" s="6">
        <v>9789875807020</v>
      </c>
      <c r="C1591" s="7" t="s">
        <v>2214</v>
      </c>
      <c r="D1591" s="8" t="s">
        <v>1613</v>
      </c>
      <c r="E1591" s="8" t="s">
        <v>417</v>
      </c>
      <c r="F1591" s="8" t="s">
        <v>241</v>
      </c>
      <c r="G1591" s="22">
        <v>12900</v>
      </c>
    </row>
    <row r="1592" spans="1:7">
      <c r="A1592" s="5">
        <v>4016344</v>
      </c>
      <c r="B1592" s="6">
        <v>9788445002575</v>
      </c>
      <c r="C1592" s="7" t="s">
        <v>1988</v>
      </c>
      <c r="D1592" s="8" t="s">
        <v>1189</v>
      </c>
      <c r="E1592" s="8" t="s">
        <v>103</v>
      </c>
      <c r="F1592" s="8" t="s">
        <v>13</v>
      </c>
      <c r="G1592" s="22">
        <v>12900</v>
      </c>
    </row>
    <row r="1593" spans="1:7">
      <c r="A1593" s="5">
        <v>4013357</v>
      </c>
      <c r="B1593" s="11" t="s">
        <v>2362</v>
      </c>
      <c r="C1593" s="7" t="s">
        <v>2363</v>
      </c>
      <c r="D1593" s="8" t="s">
        <v>2364</v>
      </c>
      <c r="E1593" s="8" t="s">
        <v>103</v>
      </c>
      <c r="F1593" s="8" t="s">
        <v>12106</v>
      </c>
      <c r="G1593" s="22">
        <v>12900</v>
      </c>
    </row>
    <row r="1594" spans="1:7">
      <c r="A1594" s="5">
        <v>4019158</v>
      </c>
      <c r="B1594" s="6">
        <v>9789875808584</v>
      </c>
      <c r="C1594" s="7" t="s">
        <v>4147</v>
      </c>
      <c r="D1594" s="8" t="s">
        <v>2029</v>
      </c>
      <c r="E1594" s="8" t="s">
        <v>417</v>
      </c>
      <c r="F1594" s="8" t="s">
        <v>4148</v>
      </c>
      <c r="G1594" s="22">
        <v>12900</v>
      </c>
    </row>
    <row r="1595" spans="1:7">
      <c r="A1595" s="5">
        <v>4017889</v>
      </c>
      <c r="B1595" s="6">
        <v>9789875808195</v>
      </c>
      <c r="C1595" s="7" t="s">
        <v>3806</v>
      </c>
      <c r="D1595" s="8" t="s">
        <v>3364</v>
      </c>
      <c r="E1595" s="8" t="s">
        <v>417</v>
      </c>
      <c r="F1595" s="8" t="s">
        <v>241</v>
      </c>
      <c r="G1595" s="22">
        <v>12900</v>
      </c>
    </row>
    <row r="1596" spans="1:7">
      <c r="A1596" s="5">
        <v>4022171</v>
      </c>
      <c r="B1596" s="6">
        <v>9789875809659</v>
      </c>
      <c r="C1596" s="7" t="s">
        <v>5198</v>
      </c>
      <c r="D1596" s="8" t="s">
        <v>4789</v>
      </c>
      <c r="E1596" s="8" t="s">
        <v>103</v>
      </c>
      <c r="F1596" s="8" t="s">
        <v>13</v>
      </c>
      <c r="G1596" s="22">
        <v>12900</v>
      </c>
    </row>
    <row r="1597" spans="1:7">
      <c r="A1597" s="5">
        <v>4007845</v>
      </c>
      <c r="B1597" s="6">
        <v>9789875801486</v>
      </c>
      <c r="C1597" s="7" t="s">
        <v>1156</v>
      </c>
      <c r="D1597" s="8" t="s">
        <v>1043</v>
      </c>
      <c r="E1597" s="8" t="s">
        <v>417</v>
      </c>
      <c r="F1597" s="8" t="s">
        <v>952</v>
      </c>
      <c r="G1597" s="22">
        <v>12900</v>
      </c>
    </row>
    <row r="1598" spans="1:7">
      <c r="A1598" s="5">
        <v>4024051</v>
      </c>
      <c r="B1598" s="6">
        <v>9789878317595</v>
      </c>
      <c r="C1598" s="7" t="s">
        <v>5627</v>
      </c>
      <c r="D1598" s="8" t="s">
        <v>5628</v>
      </c>
      <c r="E1598" s="8" t="s">
        <v>103</v>
      </c>
      <c r="F1598" s="8" t="s">
        <v>13</v>
      </c>
      <c r="G1598" s="22">
        <v>12900</v>
      </c>
    </row>
    <row r="1599" spans="1:7">
      <c r="A1599" s="5">
        <v>4007342</v>
      </c>
      <c r="B1599" s="6">
        <v>9789875800755</v>
      </c>
      <c r="C1599" s="7" t="s">
        <v>1093</v>
      </c>
      <c r="D1599" s="8" t="s">
        <v>1094</v>
      </c>
      <c r="E1599" s="8" t="s">
        <v>417</v>
      </c>
      <c r="F1599" s="8" t="s">
        <v>1089</v>
      </c>
      <c r="G1599" s="22">
        <v>12900</v>
      </c>
    </row>
    <row r="1600" spans="1:7">
      <c r="A1600" s="5">
        <v>4016404</v>
      </c>
      <c r="B1600" s="6">
        <v>9788408140764</v>
      </c>
      <c r="C1600" s="7" t="s">
        <v>3314</v>
      </c>
      <c r="D1600" s="8" t="s">
        <v>532</v>
      </c>
      <c r="E1600" s="8" t="s">
        <v>103</v>
      </c>
      <c r="F1600" s="8" t="s">
        <v>13</v>
      </c>
      <c r="G1600" s="22">
        <v>12900</v>
      </c>
    </row>
    <row r="1601" spans="1:7">
      <c r="A1601" s="5">
        <v>4020893</v>
      </c>
      <c r="B1601" s="6">
        <v>9789875809093</v>
      </c>
      <c r="C1601" s="7" t="s">
        <v>4799</v>
      </c>
      <c r="D1601" s="8" t="s">
        <v>4800</v>
      </c>
      <c r="E1601" s="8" t="s">
        <v>417</v>
      </c>
      <c r="F1601" s="8" t="s">
        <v>13</v>
      </c>
      <c r="G1601" s="22">
        <v>12900</v>
      </c>
    </row>
    <row r="1602" spans="1:7">
      <c r="A1602" s="5">
        <v>4017399</v>
      </c>
      <c r="B1602" s="6">
        <v>9788408004370</v>
      </c>
      <c r="C1602" s="7" t="s">
        <v>3614</v>
      </c>
      <c r="D1602" s="8" t="s">
        <v>2029</v>
      </c>
      <c r="E1602" s="8" t="s">
        <v>417</v>
      </c>
      <c r="F1602" s="8" t="s">
        <v>952</v>
      </c>
      <c r="G1602" s="22">
        <v>12900</v>
      </c>
    </row>
    <row r="1603" spans="1:7">
      <c r="A1603" s="5">
        <v>4017940</v>
      </c>
      <c r="B1603" s="6">
        <v>9789505471799</v>
      </c>
      <c r="C1603" s="7" t="s">
        <v>3810</v>
      </c>
      <c r="D1603" s="8" t="s">
        <v>3143</v>
      </c>
      <c r="E1603" s="8" t="s">
        <v>417</v>
      </c>
      <c r="F1603" s="8" t="s">
        <v>241</v>
      </c>
      <c r="G1603" s="22">
        <v>12900</v>
      </c>
    </row>
    <row r="1604" spans="1:7">
      <c r="A1604" s="5">
        <v>4018415</v>
      </c>
      <c r="B1604" s="6">
        <v>9788445003657</v>
      </c>
      <c r="C1604" s="7" t="s">
        <v>3993</v>
      </c>
      <c r="D1604" s="8" t="s">
        <v>1189</v>
      </c>
      <c r="E1604" s="8" t="s">
        <v>103</v>
      </c>
      <c r="F1604" s="8" t="s">
        <v>13</v>
      </c>
      <c r="G1604" s="22">
        <v>12900</v>
      </c>
    </row>
    <row r="1605" spans="1:7">
      <c r="A1605" s="10">
        <v>4029377</v>
      </c>
      <c r="B1605" s="9">
        <v>9789878220345</v>
      </c>
      <c r="C1605" s="10" t="s">
        <v>786</v>
      </c>
      <c r="D1605" s="10" t="s">
        <v>787</v>
      </c>
      <c r="E1605" s="10" t="s">
        <v>417</v>
      </c>
      <c r="F1605" s="10" t="s">
        <v>13</v>
      </c>
      <c r="G1605" s="22">
        <v>12500</v>
      </c>
    </row>
    <row r="1606" spans="1:7">
      <c r="A1606" s="5">
        <v>4006691</v>
      </c>
      <c r="B1606" s="6">
        <v>9789875800373</v>
      </c>
      <c r="C1606" s="7" t="s">
        <v>1042</v>
      </c>
      <c r="D1606" s="8" t="s">
        <v>1043</v>
      </c>
      <c r="E1606" s="8" t="s">
        <v>417</v>
      </c>
      <c r="F1606" s="8" t="s">
        <v>952</v>
      </c>
      <c r="G1606" s="22">
        <v>12500</v>
      </c>
    </row>
    <row r="1607" spans="1:7">
      <c r="A1607" s="5">
        <v>4008161</v>
      </c>
      <c r="B1607" s="6">
        <v>9789875801295</v>
      </c>
      <c r="C1607" s="7" t="s">
        <v>1182</v>
      </c>
      <c r="D1607" s="8" t="s">
        <v>1043</v>
      </c>
      <c r="E1607" s="8" t="s">
        <v>417</v>
      </c>
      <c r="F1607" s="8" t="s">
        <v>952</v>
      </c>
      <c r="G1607" s="22">
        <v>12500</v>
      </c>
    </row>
    <row r="1608" spans="1:7">
      <c r="A1608" s="10">
        <v>4029376</v>
      </c>
      <c r="B1608" s="9">
        <v>9789878220376</v>
      </c>
      <c r="C1608" s="10" t="s">
        <v>784</v>
      </c>
      <c r="D1608" s="10" t="s">
        <v>785</v>
      </c>
      <c r="E1608" s="10" t="s">
        <v>417</v>
      </c>
      <c r="F1608" s="10" t="s">
        <v>13</v>
      </c>
      <c r="G1608" s="22">
        <v>12500</v>
      </c>
    </row>
    <row r="1609" spans="1:7">
      <c r="A1609" s="5">
        <v>4028942</v>
      </c>
      <c r="B1609" s="6">
        <v>9789878220116</v>
      </c>
      <c r="C1609" s="7" t="s">
        <v>6719</v>
      </c>
      <c r="D1609" s="8" t="s">
        <v>189</v>
      </c>
      <c r="E1609" s="8" t="s">
        <v>103</v>
      </c>
      <c r="F1609" s="8" t="s">
        <v>12106</v>
      </c>
      <c r="G1609" s="22">
        <v>12500</v>
      </c>
    </row>
    <row r="1610" spans="1:7">
      <c r="A1610" s="5">
        <v>4014194</v>
      </c>
      <c r="B1610" s="6">
        <v>9789875806351</v>
      </c>
      <c r="C1610" s="7" t="s">
        <v>2580</v>
      </c>
      <c r="D1610" s="8" t="s">
        <v>1043</v>
      </c>
      <c r="E1610" s="8" t="s">
        <v>417</v>
      </c>
      <c r="F1610" s="8" t="s">
        <v>241</v>
      </c>
      <c r="G1610" s="22">
        <v>12500</v>
      </c>
    </row>
    <row r="1611" spans="1:7">
      <c r="A1611" s="5">
        <v>4014625</v>
      </c>
      <c r="B1611" s="6">
        <v>9789875806887</v>
      </c>
      <c r="C1611" s="7" t="s">
        <v>1974</v>
      </c>
      <c r="D1611" s="8" t="s">
        <v>1043</v>
      </c>
      <c r="E1611" s="8" t="s">
        <v>417</v>
      </c>
      <c r="F1611" s="8" t="s">
        <v>241</v>
      </c>
      <c r="G1611" s="22">
        <v>12500</v>
      </c>
    </row>
    <row r="1612" spans="1:7">
      <c r="A1612" s="10">
        <v>4029374</v>
      </c>
      <c r="B1612" s="9">
        <v>9789878220413</v>
      </c>
      <c r="C1612" s="10" t="s">
        <v>781</v>
      </c>
      <c r="D1612" s="10" t="s">
        <v>782</v>
      </c>
      <c r="E1612" s="10" t="s">
        <v>417</v>
      </c>
      <c r="F1612" s="10" t="s">
        <v>13</v>
      </c>
      <c r="G1612" s="22">
        <v>12500</v>
      </c>
    </row>
    <row r="1613" spans="1:7">
      <c r="A1613" s="5">
        <v>4007846</v>
      </c>
      <c r="B1613" s="6">
        <v>9789875801455</v>
      </c>
      <c r="C1613" s="7" t="s">
        <v>1157</v>
      </c>
      <c r="D1613" s="8" t="s">
        <v>1043</v>
      </c>
      <c r="E1613" s="8" t="s">
        <v>417</v>
      </c>
      <c r="F1613" s="8" t="s">
        <v>952</v>
      </c>
      <c r="G1613" s="22">
        <v>12500</v>
      </c>
    </row>
    <row r="1614" spans="1:7">
      <c r="A1614" s="5">
        <v>4015742</v>
      </c>
      <c r="B1614" s="6">
        <v>9789875807280</v>
      </c>
      <c r="C1614" s="7" t="s">
        <v>3113</v>
      </c>
      <c r="D1614" s="8" t="s">
        <v>1043</v>
      </c>
      <c r="E1614" s="8" t="s">
        <v>417</v>
      </c>
      <c r="F1614" s="8" t="s">
        <v>952</v>
      </c>
      <c r="G1614" s="22">
        <v>12500</v>
      </c>
    </row>
    <row r="1615" spans="1:7">
      <c r="A1615" s="5">
        <v>4028943</v>
      </c>
      <c r="B1615" s="6">
        <v>9789878220123</v>
      </c>
      <c r="C1615" s="7" t="s">
        <v>6720</v>
      </c>
      <c r="D1615" s="8" t="s">
        <v>189</v>
      </c>
      <c r="E1615" s="8" t="s">
        <v>103</v>
      </c>
      <c r="F1615" s="8" t="s">
        <v>12106</v>
      </c>
      <c r="G1615" s="22">
        <v>12500</v>
      </c>
    </row>
    <row r="1616" spans="1:7">
      <c r="A1616" s="5">
        <v>4015744</v>
      </c>
      <c r="B1616" s="6">
        <v>9789875807303</v>
      </c>
      <c r="C1616" s="7" t="s">
        <v>3115</v>
      </c>
      <c r="D1616" s="8" t="s">
        <v>1091</v>
      </c>
      <c r="E1616" s="8" t="s">
        <v>417</v>
      </c>
      <c r="F1616" s="8" t="s">
        <v>975</v>
      </c>
      <c r="G1616" s="22">
        <v>12400</v>
      </c>
    </row>
    <row r="1617" spans="1:7">
      <c r="A1617" s="10">
        <v>4029439</v>
      </c>
      <c r="B1617" s="9">
        <v>9789878220475</v>
      </c>
      <c r="C1617" s="10" t="s">
        <v>104</v>
      </c>
      <c r="D1617" s="10" t="s">
        <v>105</v>
      </c>
      <c r="E1617" s="10" t="s">
        <v>103</v>
      </c>
      <c r="F1617" s="10" t="s">
        <v>13</v>
      </c>
      <c r="G1617" s="22">
        <v>12400</v>
      </c>
    </row>
    <row r="1618" spans="1:7">
      <c r="A1618" s="5">
        <v>4016921</v>
      </c>
      <c r="B1618" s="6">
        <v>9789875807921</v>
      </c>
      <c r="C1618" s="7" t="s">
        <v>3423</v>
      </c>
      <c r="D1618" s="8" t="s">
        <v>3424</v>
      </c>
      <c r="E1618" s="8" t="s">
        <v>103</v>
      </c>
      <c r="F1618" s="8" t="s">
        <v>13</v>
      </c>
      <c r="G1618" s="22">
        <v>12400</v>
      </c>
    </row>
    <row r="1619" spans="1:7">
      <c r="A1619" s="5">
        <v>4015502</v>
      </c>
      <c r="B1619" s="6">
        <v>9789875807082</v>
      </c>
      <c r="C1619" s="7" t="s">
        <v>3030</v>
      </c>
      <c r="D1619" s="8" t="s">
        <v>2348</v>
      </c>
      <c r="E1619" s="8" t="s">
        <v>417</v>
      </c>
      <c r="F1619" s="8" t="s">
        <v>241</v>
      </c>
      <c r="G1619" s="22">
        <v>12400</v>
      </c>
    </row>
    <row r="1620" spans="1:7">
      <c r="A1620" s="5">
        <v>4016016</v>
      </c>
      <c r="B1620" s="6">
        <v>9789875807518</v>
      </c>
      <c r="C1620" s="7" t="s">
        <v>3212</v>
      </c>
      <c r="D1620" s="8" t="s">
        <v>2348</v>
      </c>
      <c r="E1620" s="8" t="s">
        <v>417</v>
      </c>
      <c r="F1620" s="8" t="s">
        <v>241</v>
      </c>
      <c r="G1620" s="22">
        <v>12400</v>
      </c>
    </row>
    <row r="1621" spans="1:7">
      <c r="A1621" s="5">
        <v>4016371</v>
      </c>
      <c r="B1621" s="6">
        <v>9788408103363</v>
      </c>
      <c r="C1621" s="7" t="s">
        <v>3310</v>
      </c>
      <c r="D1621" s="8" t="s">
        <v>3311</v>
      </c>
      <c r="E1621" s="8" t="s">
        <v>103</v>
      </c>
      <c r="F1621" s="8" t="s">
        <v>13</v>
      </c>
      <c r="G1621" s="22">
        <v>12400</v>
      </c>
    </row>
    <row r="1622" spans="1:7">
      <c r="A1622" s="5">
        <v>4018816</v>
      </c>
      <c r="B1622" s="6">
        <v>9788408082477</v>
      </c>
      <c r="C1622" s="7" t="s">
        <v>4056</v>
      </c>
      <c r="D1622" s="8" t="s">
        <v>4057</v>
      </c>
      <c r="E1622" s="8" t="s">
        <v>103</v>
      </c>
      <c r="F1622" s="8" t="s">
        <v>12101</v>
      </c>
      <c r="G1622" s="22">
        <v>12400</v>
      </c>
    </row>
    <row r="1623" spans="1:7">
      <c r="A1623" s="5">
        <v>4017228</v>
      </c>
      <c r="B1623" s="6">
        <v>9788423341115</v>
      </c>
      <c r="C1623" s="7" t="s">
        <v>3540</v>
      </c>
      <c r="D1623" s="8" t="s">
        <v>3541</v>
      </c>
      <c r="E1623" s="8" t="s">
        <v>103</v>
      </c>
      <c r="F1623" s="8" t="s">
        <v>12106</v>
      </c>
      <c r="G1623" s="22">
        <v>12400</v>
      </c>
    </row>
    <row r="1624" spans="1:7">
      <c r="A1624" s="5">
        <v>4012112</v>
      </c>
      <c r="B1624" s="6">
        <v>9788408067375</v>
      </c>
      <c r="C1624" s="7" t="s">
        <v>2025</v>
      </c>
      <c r="D1624" s="8" t="s">
        <v>2026</v>
      </c>
      <c r="E1624" s="8" t="s">
        <v>103</v>
      </c>
      <c r="F1624" s="8" t="s">
        <v>2027</v>
      </c>
      <c r="G1624" s="22">
        <v>12400</v>
      </c>
    </row>
    <row r="1625" spans="1:7">
      <c r="A1625" s="5">
        <v>4008914</v>
      </c>
      <c r="B1625" s="6">
        <v>9789875802896</v>
      </c>
      <c r="C1625" s="7" t="s">
        <v>1028</v>
      </c>
      <c r="D1625" s="8" t="s">
        <v>1029</v>
      </c>
      <c r="E1625" s="8" t="s">
        <v>417</v>
      </c>
      <c r="F1625" s="8" t="s">
        <v>952</v>
      </c>
      <c r="G1625" s="22">
        <v>12400</v>
      </c>
    </row>
    <row r="1626" spans="1:7">
      <c r="A1626" s="5">
        <v>4012770</v>
      </c>
      <c r="B1626" s="6">
        <v>9789875805484</v>
      </c>
      <c r="C1626" s="7" t="s">
        <v>2228</v>
      </c>
      <c r="D1626" s="8" t="s">
        <v>2227</v>
      </c>
      <c r="E1626" s="8" t="s">
        <v>417</v>
      </c>
      <c r="F1626" s="8" t="s">
        <v>241</v>
      </c>
      <c r="G1626" s="22">
        <v>12400</v>
      </c>
    </row>
    <row r="1627" spans="1:7">
      <c r="A1627" s="5">
        <v>4008824</v>
      </c>
      <c r="B1627" s="6">
        <v>9789875802704</v>
      </c>
      <c r="C1627" s="7" t="s">
        <v>1273</v>
      </c>
      <c r="D1627" s="8" t="s">
        <v>105</v>
      </c>
      <c r="E1627" s="8" t="s">
        <v>103</v>
      </c>
      <c r="F1627" s="8" t="s">
        <v>198</v>
      </c>
      <c r="G1627" s="22">
        <v>12400</v>
      </c>
    </row>
    <row r="1628" spans="1:7">
      <c r="A1628" s="5">
        <v>4008327</v>
      </c>
      <c r="B1628" s="6">
        <v>9789875801875</v>
      </c>
      <c r="C1628" s="7" t="s">
        <v>1200</v>
      </c>
      <c r="D1628" s="8" t="s">
        <v>1201</v>
      </c>
      <c r="E1628" s="8" t="s">
        <v>417</v>
      </c>
      <c r="F1628" s="8" t="s">
        <v>975</v>
      </c>
      <c r="G1628" s="22">
        <v>12400</v>
      </c>
    </row>
    <row r="1629" spans="1:7">
      <c r="A1629" s="5">
        <v>4027589</v>
      </c>
      <c r="B1629" s="6">
        <v>9789878435787</v>
      </c>
      <c r="C1629" s="7" t="s">
        <v>6499</v>
      </c>
      <c r="D1629" s="8" t="s">
        <v>779</v>
      </c>
      <c r="E1629" s="8" t="s">
        <v>417</v>
      </c>
      <c r="F1629" s="8" t="s">
        <v>6500</v>
      </c>
      <c r="G1629" s="22">
        <v>12400</v>
      </c>
    </row>
    <row r="1630" spans="1:7">
      <c r="A1630" s="5">
        <v>4008819</v>
      </c>
      <c r="B1630" s="6">
        <v>9789875802650</v>
      </c>
      <c r="C1630" s="7" t="s">
        <v>1269</v>
      </c>
      <c r="D1630" s="8" t="s">
        <v>105</v>
      </c>
      <c r="E1630" s="8" t="s">
        <v>103</v>
      </c>
      <c r="F1630" s="8" t="s">
        <v>198</v>
      </c>
      <c r="G1630" s="22">
        <v>12400</v>
      </c>
    </row>
    <row r="1631" spans="1:7">
      <c r="A1631" s="5">
        <v>4025244</v>
      </c>
      <c r="B1631" s="6">
        <v>9789878435008</v>
      </c>
      <c r="C1631" s="7" t="s">
        <v>5863</v>
      </c>
      <c r="D1631" s="8" t="s">
        <v>930</v>
      </c>
      <c r="E1631" s="8" t="s">
        <v>103</v>
      </c>
      <c r="F1631" s="8" t="s">
        <v>13</v>
      </c>
      <c r="G1631" s="22">
        <v>12400</v>
      </c>
    </row>
    <row r="1632" spans="1:7">
      <c r="A1632" s="5">
        <v>4025774</v>
      </c>
      <c r="B1632" s="6">
        <v>9789878435169</v>
      </c>
      <c r="C1632" s="7" t="s">
        <v>3455</v>
      </c>
      <c r="D1632" s="8" t="s">
        <v>3454</v>
      </c>
      <c r="E1632" s="8" t="s">
        <v>103</v>
      </c>
      <c r="F1632" s="8" t="s">
        <v>1538</v>
      </c>
      <c r="G1632" s="22">
        <v>12400</v>
      </c>
    </row>
    <row r="1633" spans="1:7">
      <c r="A1633" s="5">
        <v>4011663</v>
      </c>
      <c r="B1633" s="6">
        <v>9789875804852</v>
      </c>
      <c r="C1633" s="7" t="s">
        <v>1354</v>
      </c>
      <c r="D1633" s="8" t="s">
        <v>1060</v>
      </c>
      <c r="E1633" s="8" t="s">
        <v>417</v>
      </c>
      <c r="F1633" s="8" t="s">
        <v>975</v>
      </c>
      <c r="G1633" s="22">
        <v>12400</v>
      </c>
    </row>
    <row r="1634" spans="1:7">
      <c r="A1634" s="5">
        <v>4009936</v>
      </c>
      <c r="B1634" s="6">
        <v>9789875803459</v>
      </c>
      <c r="C1634" s="7" t="s">
        <v>1444</v>
      </c>
      <c r="D1634" s="8" t="s">
        <v>1173</v>
      </c>
      <c r="E1634" s="8" t="s">
        <v>417</v>
      </c>
      <c r="F1634" s="8" t="s">
        <v>241</v>
      </c>
      <c r="G1634" s="22">
        <v>12400</v>
      </c>
    </row>
    <row r="1635" spans="1:7">
      <c r="A1635" s="5">
        <v>4013251</v>
      </c>
      <c r="B1635" s="6">
        <v>9789875805835</v>
      </c>
      <c r="C1635" s="7" t="s">
        <v>2331</v>
      </c>
      <c r="D1635" s="8" t="s">
        <v>724</v>
      </c>
      <c r="E1635" s="8" t="s">
        <v>417</v>
      </c>
      <c r="F1635" s="8" t="s">
        <v>241</v>
      </c>
      <c r="G1635" s="22">
        <v>12400</v>
      </c>
    </row>
    <row r="1636" spans="1:7">
      <c r="A1636" s="5">
        <v>4008827</v>
      </c>
      <c r="B1636" s="6">
        <v>9789875802735</v>
      </c>
      <c r="C1636" s="7" t="s">
        <v>1276</v>
      </c>
      <c r="D1636" s="8" t="s">
        <v>779</v>
      </c>
      <c r="E1636" s="8" t="s">
        <v>417</v>
      </c>
      <c r="F1636" s="8" t="s">
        <v>1017</v>
      </c>
      <c r="G1636" s="22">
        <v>12400</v>
      </c>
    </row>
    <row r="1637" spans="1:7">
      <c r="A1637" s="5">
        <v>4010256</v>
      </c>
      <c r="B1637" s="6">
        <v>9789875803879</v>
      </c>
      <c r="C1637" s="7" t="s">
        <v>1512</v>
      </c>
      <c r="D1637" s="8" t="s">
        <v>1013</v>
      </c>
      <c r="E1637" s="8" t="s">
        <v>417</v>
      </c>
      <c r="F1637" s="8" t="s">
        <v>975</v>
      </c>
      <c r="G1637" s="22">
        <v>12400</v>
      </c>
    </row>
    <row r="1638" spans="1:7">
      <c r="A1638" s="5">
        <v>4009820</v>
      </c>
      <c r="B1638" s="6">
        <v>9789875803329</v>
      </c>
      <c r="C1638" s="7" t="s">
        <v>1421</v>
      </c>
      <c r="D1638" s="8" t="s">
        <v>779</v>
      </c>
      <c r="E1638" s="8" t="s">
        <v>417</v>
      </c>
      <c r="F1638" s="8" t="s">
        <v>1017</v>
      </c>
      <c r="G1638" s="22">
        <v>12400</v>
      </c>
    </row>
    <row r="1639" spans="1:7">
      <c r="A1639" s="5">
        <v>4024083</v>
      </c>
      <c r="B1639" s="6">
        <v>9789878317571</v>
      </c>
      <c r="C1639" s="7" t="s">
        <v>5650</v>
      </c>
      <c r="D1639" s="8" t="s">
        <v>803</v>
      </c>
      <c r="E1639" s="8" t="s">
        <v>103</v>
      </c>
      <c r="F1639" s="8" t="s">
        <v>13</v>
      </c>
      <c r="G1639" s="22">
        <v>12400</v>
      </c>
    </row>
    <row r="1640" spans="1:7">
      <c r="A1640" s="5">
        <v>4008000</v>
      </c>
      <c r="B1640" s="6">
        <v>9789875801608</v>
      </c>
      <c r="C1640" s="7" t="s">
        <v>1172</v>
      </c>
      <c r="D1640" s="8" t="s">
        <v>1173</v>
      </c>
      <c r="E1640" s="8" t="s">
        <v>417</v>
      </c>
      <c r="F1640" s="8" t="s">
        <v>241</v>
      </c>
      <c r="G1640" s="22">
        <v>12400</v>
      </c>
    </row>
    <row r="1641" spans="1:7">
      <c r="A1641" s="5">
        <v>4008082</v>
      </c>
      <c r="B1641" s="6">
        <v>9789505471010</v>
      </c>
      <c r="C1641" s="7" t="s">
        <v>1181</v>
      </c>
      <c r="D1641" s="8" t="s">
        <v>1179</v>
      </c>
      <c r="E1641" s="8" t="s">
        <v>417</v>
      </c>
      <c r="F1641" s="8" t="s">
        <v>952</v>
      </c>
      <c r="G1641" s="22">
        <v>12400</v>
      </c>
    </row>
    <row r="1642" spans="1:7">
      <c r="A1642" s="5">
        <v>4008821</v>
      </c>
      <c r="B1642" s="6">
        <v>9789875802674</v>
      </c>
      <c r="C1642" s="7" t="s">
        <v>1271</v>
      </c>
      <c r="D1642" s="8" t="s">
        <v>779</v>
      </c>
      <c r="E1642" s="8" t="s">
        <v>417</v>
      </c>
      <c r="F1642" s="8" t="s">
        <v>1017</v>
      </c>
      <c r="G1642" s="22">
        <v>12400</v>
      </c>
    </row>
    <row r="1643" spans="1:7">
      <c r="A1643" s="5">
        <v>4014849</v>
      </c>
      <c r="B1643" s="6">
        <v>9788408123972</v>
      </c>
      <c r="C1643" s="7" t="s">
        <v>2833</v>
      </c>
      <c r="D1643" s="8" t="s">
        <v>1380</v>
      </c>
      <c r="E1643" s="8" t="s">
        <v>103</v>
      </c>
      <c r="F1643" s="8" t="s">
        <v>13</v>
      </c>
      <c r="G1643" s="22">
        <v>12400</v>
      </c>
    </row>
    <row r="1644" spans="1:7">
      <c r="A1644" s="5">
        <v>4009845</v>
      </c>
      <c r="B1644" s="6">
        <v>9789875803374</v>
      </c>
      <c r="C1644" s="7" t="s">
        <v>1433</v>
      </c>
      <c r="D1644" s="8" t="s">
        <v>1060</v>
      </c>
      <c r="E1644" s="8" t="s">
        <v>417</v>
      </c>
      <c r="F1644" s="8" t="s">
        <v>952</v>
      </c>
      <c r="G1644" s="22">
        <v>12400</v>
      </c>
    </row>
    <row r="1645" spans="1:7">
      <c r="A1645" s="5">
        <v>4009640</v>
      </c>
      <c r="B1645" s="6">
        <v>9789875803237</v>
      </c>
      <c r="C1645" s="7" t="s">
        <v>1402</v>
      </c>
      <c r="D1645" s="8" t="s">
        <v>1029</v>
      </c>
      <c r="E1645" s="8" t="s">
        <v>417</v>
      </c>
      <c r="F1645" s="8" t="s">
        <v>952</v>
      </c>
      <c r="G1645" s="22">
        <v>12400</v>
      </c>
    </row>
    <row r="1646" spans="1:7">
      <c r="A1646" s="5">
        <v>4014347</v>
      </c>
      <c r="B1646" s="6">
        <v>9789875806719</v>
      </c>
      <c r="C1646" s="7" t="s">
        <v>2629</v>
      </c>
      <c r="D1646" s="8" t="s">
        <v>1150</v>
      </c>
      <c r="E1646" s="8" t="s">
        <v>417</v>
      </c>
      <c r="F1646" s="8" t="s">
        <v>952</v>
      </c>
      <c r="G1646" s="22">
        <v>12400</v>
      </c>
    </row>
    <row r="1647" spans="1:7">
      <c r="A1647" s="5">
        <v>4017210</v>
      </c>
      <c r="B1647" s="6">
        <v>9788423346165</v>
      </c>
      <c r="C1647" s="7" t="s">
        <v>3515</v>
      </c>
      <c r="D1647" s="8" t="s">
        <v>3516</v>
      </c>
      <c r="E1647" s="8" t="s">
        <v>103</v>
      </c>
      <c r="F1647" s="8" t="s">
        <v>12101</v>
      </c>
      <c r="G1647" s="22">
        <v>12400</v>
      </c>
    </row>
    <row r="1648" spans="1:7">
      <c r="A1648" s="5">
        <v>4019537</v>
      </c>
      <c r="B1648" s="6">
        <v>9789875808720</v>
      </c>
      <c r="C1648" s="7" t="s">
        <v>4373</v>
      </c>
      <c r="D1648" s="8" t="s">
        <v>2634</v>
      </c>
      <c r="E1648" s="8" t="s">
        <v>417</v>
      </c>
      <c r="F1648" s="8" t="s">
        <v>241</v>
      </c>
      <c r="G1648" s="22">
        <v>12400</v>
      </c>
    </row>
    <row r="1649" spans="1:7">
      <c r="A1649" s="5">
        <v>4013347</v>
      </c>
      <c r="B1649" s="11" t="s">
        <v>2359</v>
      </c>
      <c r="C1649" s="7" t="s">
        <v>1861</v>
      </c>
      <c r="D1649" s="8" t="s">
        <v>724</v>
      </c>
      <c r="E1649" s="8" t="s">
        <v>417</v>
      </c>
      <c r="F1649" s="8" t="s">
        <v>952</v>
      </c>
      <c r="G1649" s="22">
        <v>12400</v>
      </c>
    </row>
    <row r="1650" spans="1:7">
      <c r="A1650" s="5">
        <v>4011594</v>
      </c>
      <c r="B1650" s="6">
        <v>9789875804791</v>
      </c>
      <c r="C1650" s="7" t="s">
        <v>1861</v>
      </c>
      <c r="D1650" s="8" t="s">
        <v>724</v>
      </c>
      <c r="E1650" s="8" t="s">
        <v>417</v>
      </c>
      <c r="F1650" s="8" t="s">
        <v>1862</v>
      </c>
      <c r="G1650" s="22">
        <v>12400</v>
      </c>
    </row>
    <row r="1651" spans="1:7">
      <c r="A1651" s="5">
        <v>4013801</v>
      </c>
      <c r="B1651" s="6">
        <v>9789875806092</v>
      </c>
      <c r="C1651" s="7" t="s">
        <v>1183</v>
      </c>
      <c r="D1651" s="8" t="s">
        <v>1173</v>
      </c>
      <c r="E1651" s="8" t="s">
        <v>417</v>
      </c>
      <c r="F1651" s="8" t="s">
        <v>2461</v>
      </c>
      <c r="G1651" s="22">
        <v>12400</v>
      </c>
    </row>
    <row r="1652" spans="1:7">
      <c r="A1652" s="5">
        <v>4008170</v>
      </c>
      <c r="B1652" s="6">
        <v>9789875801707</v>
      </c>
      <c r="C1652" s="7" t="s">
        <v>1183</v>
      </c>
      <c r="D1652" s="8" t="s">
        <v>1173</v>
      </c>
      <c r="E1652" s="8" t="s">
        <v>417</v>
      </c>
      <c r="F1652" s="8" t="s">
        <v>241</v>
      </c>
      <c r="G1652" s="22">
        <v>12400</v>
      </c>
    </row>
    <row r="1653" spans="1:7">
      <c r="A1653" s="5">
        <v>4022683</v>
      </c>
      <c r="B1653" s="6">
        <v>9789875809888</v>
      </c>
      <c r="C1653" s="7" t="s">
        <v>1774</v>
      </c>
      <c r="D1653" s="8" t="s">
        <v>547</v>
      </c>
      <c r="E1653" s="8" t="s">
        <v>103</v>
      </c>
      <c r="F1653" s="8" t="s">
        <v>13</v>
      </c>
      <c r="G1653" s="22">
        <v>12400</v>
      </c>
    </row>
    <row r="1654" spans="1:7">
      <c r="A1654" s="5">
        <v>4016127</v>
      </c>
      <c r="B1654" s="6">
        <v>9788408142249</v>
      </c>
      <c r="C1654" s="7" t="s">
        <v>3244</v>
      </c>
      <c r="D1654" s="8" t="s">
        <v>105</v>
      </c>
      <c r="E1654" s="8" t="s">
        <v>103</v>
      </c>
      <c r="F1654" s="8" t="s">
        <v>13</v>
      </c>
      <c r="G1654" s="22">
        <v>12400</v>
      </c>
    </row>
    <row r="1655" spans="1:7">
      <c r="A1655" s="5">
        <v>4015500</v>
      </c>
      <c r="B1655" s="6">
        <v>9789875807068</v>
      </c>
      <c r="C1655" s="7" t="s">
        <v>3028</v>
      </c>
      <c r="D1655" s="8" t="s">
        <v>724</v>
      </c>
      <c r="E1655" s="8" t="s">
        <v>417</v>
      </c>
      <c r="F1655" s="8" t="s">
        <v>241</v>
      </c>
      <c r="G1655" s="22">
        <v>12400</v>
      </c>
    </row>
    <row r="1656" spans="1:7">
      <c r="A1656" s="5">
        <v>4027457</v>
      </c>
      <c r="B1656" s="6">
        <v>9789878435763</v>
      </c>
      <c r="C1656" s="7" t="s">
        <v>6488</v>
      </c>
      <c r="D1656" s="8" t="s">
        <v>105</v>
      </c>
      <c r="E1656" s="8" t="s">
        <v>103</v>
      </c>
      <c r="F1656" s="8" t="s">
        <v>198</v>
      </c>
      <c r="G1656" s="22">
        <v>12400</v>
      </c>
    </row>
    <row r="1657" spans="1:7">
      <c r="A1657" s="5">
        <v>4009759</v>
      </c>
      <c r="B1657" s="6">
        <v>9789875803305</v>
      </c>
      <c r="C1657" s="7" t="s">
        <v>1416</v>
      </c>
      <c r="D1657" s="8" t="s">
        <v>1417</v>
      </c>
      <c r="E1657" s="8" t="s">
        <v>417</v>
      </c>
      <c r="F1657" s="8" t="s">
        <v>952</v>
      </c>
      <c r="G1657" s="22">
        <v>12400</v>
      </c>
    </row>
    <row r="1658" spans="1:7">
      <c r="A1658" s="5">
        <v>4011568</v>
      </c>
      <c r="B1658" s="6">
        <v>9789875804760</v>
      </c>
      <c r="C1658" s="7" t="s">
        <v>1854</v>
      </c>
      <c r="D1658" s="8" t="s">
        <v>1288</v>
      </c>
      <c r="E1658" s="8" t="s">
        <v>417</v>
      </c>
      <c r="F1658" s="8" t="s">
        <v>952</v>
      </c>
      <c r="G1658" s="22">
        <v>12400</v>
      </c>
    </row>
    <row r="1659" spans="1:7">
      <c r="A1659" s="5">
        <v>4016051</v>
      </c>
      <c r="B1659" s="6">
        <v>9789875807600</v>
      </c>
      <c r="C1659" s="7" t="s">
        <v>3241</v>
      </c>
      <c r="D1659" s="8" t="s">
        <v>1601</v>
      </c>
      <c r="E1659" s="8" t="s">
        <v>417</v>
      </c>
      <c r="F1659" s="8" t="s">
        <v>241</v>
      </c>
      <c r="G1659" s="22">
        <v>12400</v>
      </c>
    </row>
    <row r="1660" spans="1:7">
      <c r="A1660" s="5">
        <v>4022114</v>
      </c>
      <c r="B1660" s="6">
        <v>9789875809468</v>
      </c>
      <c r="C1660" s="7" t="s">
        <v>5181</v>
      </c>
      <c r="D1660" s="8" t="s">
        <v>2859</v>
      </c>
      <c r="E1660" s="8" t="s">
        <v>103</v>
      </c>
      <c r="F1660" s="8" t="s">
        <v>13</v>
      </c>
      <c r="G1660" s="22">
        <v>12400</v>
      </c>
    </row>
    <row r="1661" spans="1:7">
      <c r="A1661" s="5">
        <v>4012620</v>
      </c>
      <c r="B1661" s="6">
        <v>9789875805354</v>
      </c>
      <c r="C1661" s="7" t="s">
        <v>2154</v>
      </c>
      <c r="D1661" s="8" t="s">
        <v>2155</v>
      </c>
      <c r="E1661" s="8" t="s">
        <v>417</v>
      </c>
      <c r="F1661" s="8" t="s">
        <v>1038</v>
      </c>
      <c r="G1661" s="22">
        <v>12400</v>
      </c>
    </row>
    <row r="1662" spans="1:7">
      <c r="A1662" s="5">
        <v>4017206</v>
      </c>
      <c r="B1662" s="6">
        <v>9788408005209</v>
      </c>
      <c r="C1662" s="7" t="s">
        <v>3511</v>
      </c>
      <c r="D1662" s="8" t="s">
        <v>3512</v>
      </c>
      <c r="E1662" s="8" t="s">
        <v>103</v>
      </c>
      <c r="F1662" s="8" t="s">
        <v>12136</v>
      </c>
      <c r="G1662" s="22">
        <v>12400</v>
      </c>
    </row>
    <row r="1663" spans="1:7">
      <c r="A1663" s="5">
        <v>4010163</v>
      </c>
      <c r="B1663" s="6">
        <v>9789875803770</v>
      </c>
      <c r="C1663" s="7" t="s">
        <v>1500</v>
      </c>
      <c r="D1663" s="8" t="s">
        <v>1091</v>
      </c>
      <c r="E1663" s="8" t="s">
        <v>417</v>
      </c>
      <c r="F1663" s="8" t="s">
        <v>975</v>
      </c>
      <c r="G1663" s="22">
        <v>12400</v>
      </c>
    </row>
    <row r="1664" spans="1:7">
      <c r="A1664" s="5">
        <v>4013134</v>
      </c>
      <c r="B1664" s="6">
        <v>9789875805774</v>
      </c>
      <c r="C1664" s="7" t="s">
        <v>2309</v>
      </c>
      <c r="D1664" s="8" t="s">
        <v>1288</v>
      </c>
      <c r="E1664" s="8" t="s">
        <v>417</v>
      </c>
      <c r="F1664" s="8" t="s">
        <v>241</v>
      </c>
      <c r="G1664" s="22">
        <v>12400</v>
      </c>
    </row>
    <row r="1665" spans="1:7">
      <c r="A1665" s="5">
        <v>4019160</v>
      </c>
      <c r="B1665" s="6">
        <v>9789875808607</v>
      </c>
      <c r="C1665" s="7" t="s">
        <v>4150</v>
      </c>
      <c r="D1665" s="8" t="s">
        <v>2029</v>
      </c>
      <c r="E1665" s="8" t="s">
        <v>417</v>
      </c>
      <c r="F1665" s="8" t="s">
        <v>4148</v>
      </c>
      <c r="G1665" s="22">
        <v>12400</v>
      </c>
    </row>
    <row r="1666" spans="1:7">
      <c r="A1666" s="5">
        <v>8038017</v>
      </c>
      <c r="B1666" s="6">
        <v>9789501210996</v>
      </c>
      <c r="C1666" s="7" t="s">
        <v>9351</v>
      </c>
      <c r="D1666" s="8" t="s">
        <v>9352</v>
      </c>
      <c r="E1666" s="8" t="s">
        <v>398</v>
      </c>
      <c r="F1666" s="8" t="s">
        <v>12101</v>
      </c>
      <c r="G1666" s="22">
        <v>12400</v>
      </c>
    </row>
    <row r="1667" spans="1:7">
      <c r="A1667" s="5">
        <v>4022110</v>
      </c>
      <c r="B1667" s="6">
        <v>9789875809437</v>
      </c>
      <c r="C1667" s="7" t="s">
        <v>2987</v>
      </c>
      <c r="D1667" s="8" t="s">
        <v>2859</v>
      </c>
      <c r="E1667" s="8" t="s">
        <v>103</v>
      </c>
      <c r="F1667" s="8" t="s">
        <v>13</v>
      </c>
      <c r="G1667" s="22">
        <v>12400</v>
      </c>
    </row>
    <row r="1668" spans="1:7">
      <c r="A1668" s="5">
        <v>4017632</v>
      </c>
      <c r="B1668" s="6">
        <v>9788408144090</v>
      </c>
      <c r="C1668" s="7" t="s">
        <v>2987</v>
      </c>
      <c r="D1668" s="8" t="s">
        <v>2859</v>
      </c>
      <c r="E1668" s="8" t="s">
        <v>103</v>
      </c>
      <c r="F1668" s="8" t="s">
        <v>12106</v>
      </c>
      <c r="G1668" s="22">
        <v>12400</v>
      </c>
    </row>
    <row r="1669" spans="1:7">
      <c r="A1669" s="5">
        <v>4010257</v>
      </c>
      <c r="B1669" s="6">
        <v>9789875803886</v>
      </c>
      <c r="C1669" s="7" t="s">
        <v>1059</v>
      </c>
      <c r="D1669" s="8" t="s">
        <v>1060</v>
      </c>
      <c r="E1669" s="8" t="s">
        <v>417</v>
      </c>
      <c r="F1669" s="8" t="s">
        <v>952</v>
      </c>
      <c r="G1669" s="22">
        <v>12400</v>
      </c>
    </row>
    <row r="1670" spans="1:7">
      <c r="A1670" s="5">
        <v>4014268</v>
      </c>
      <c r="B1670" s="6">
        <v>9789875806481</v>
      </c>
      <c r="C1670" s="7" t="s">
        <v>2596</v>
      </c>
      <c r="D1670" s="8" t="s">
        <v>2335</v>
      </c>
      <c r="E1670" s="8" t="s">
        <v>417</v>
      </c>
      <c r="F1670" s="8" t="s">
        <v>952</v>
      </c>
      <c r="G1670" s="22">
        <v>12400</v>
      </c>
    </row>
    <row r="1671" spans="1:7">
      <c r="A1671" s="5">
        <v>4019157</v>
      </c>
      <c r="B1671" s="6">
        <v>9789875808614</v>
      </c>
      <c r="C1671" s="7" t="s">
        <v>1462</v>
      </c>
      <c r="D1671" s="8" t="s">
        <v>318</v>
      </c>
      <c r="E1671" s="8" t="s">
        <v>417</v>
      </c>
      <c r="F1671" s="8" t="s">
        <v>241</v>
      </c>
      <c r="G1671" s="22">
        <v>12400</v>
      </c>
    </row>
    <row r="1672" spans="1:7">
      <c r="A1672" s="5">
        <v>4017379</v>
      </c>
      <c r="B1672" s="6">
        <v>9788432217838</v>
      </c>
      <c r="C1672" s="7" t="s">
        <v>3609</v>
      </c>
      <c r="D1672" s="8" t="s">
        <v>2029</v>
      </c>
      <c r="E1672" s="8" t="s">
        <v>417</v>
      </c>
      <c r="F1672" s="8" t="s">
        <v>952</v>
      </c>
      <c r="G1672" s="22">
        <v>12400</v>
      </c>
    </row>
    <row r="1673" spans="1:7">
      <c r="A1673" s="5">
        <v>4019209</v>
      </c>
      <c r="B1673" s="6">
        <v>9789875808645</v>
      </c>
      <c r="C1673" s="7" t="s">
        <v>4179</v>
      </c>
      <c r="D1673" s="8" t="s">
        <v>318</v>
      </c>
      <c r="E1673" s="8" t="s">
        <v>417</v>
      </c>
      <c r="F1673" s="8" t="s">
        <v>241</v>
      </c>
      <c r="G1673" s="22">
        <v>12400</v>
      </c>
    </row>
    <row r="1674" spans="1:7">
      <c r="A1674" s="5">
        <v>4007340</v>
      </c>
      <c r="B1674" s="6">
        <v>9789875800663</v>
      </c>
      <c r="C1674" s="7" t="s">
        <v>1090</v>
      </c>
      <c r="D1674" s="8" t="s">
        <v>1091</v>
      </c>
      <c r="E1674" s="8" t="s">
        <v>417</v>
      </c>
      <c r="F1674" s="8" t="s">
        <v>1092</v>
      </c>
      <c r="G1674" s="22">
        <v>12400</v>
      </c>
    </row>
    <row r="1675" spans="1:7">
      <c r="A1675" s="5">
        <v>4008812</v>
      </c>
      <c r="B1675" s="6">
        <v>9789875802636</v>
      </c>
      <c r="C1675" s="7" t="s">
        <v>1266</v>
      </c>
      <c r="D1675" s="8" t="s">
        <v>1091</v>
      </c>
      <c r="E1675" s="8" t="s">
        <v>417</v>
      </c>
      <c r="F1675" s="8" t="s">
        <v>952</v>
      </c>
      <c r="G1675" s="22">
        <v>12400</v>
      </c>
    </row>
    <row r="1676" spans="1:7">
      <c r="A1676" s="5">
        <v>4011595</v>
      </c>
      <c r="B1676" s="6">
        <v>9789875804807</v>
      </c>
      <c r="C1676" s="7" t="s">
        <v>1863</v>
      </c>
      <c r="D1676" s="8" t="s">
        <v>724</v>
      </c>
      <c r="E1676" s="8" t="s">
        <v>417</v>
      </c>
      <c r="F1676" s="8" t="s">
        <v>1862</v>
      </c>
      <c r="G1676" s="22">
        <v>12400</v>
      </c>
    </row>
    <row r="1677" spans="1:7">
      <c r="A1677" s="5">
        <v>9015908</v>
      </c>
      <c r="B1677" s="6">
        <v>9788408112341</v>
      </c>
      <c r="C1677" s="7" t="s">
        <v>3517</v>
      </c>
      <c r="D1677" s="8" t="s">
        <v>3518</v>
      </c>
      <c r="E1677" s="8" t="s">
        <v>398</v>
      </c>
      <c r="F1677" s="8" t="s">
        <v>12101</v>
      </c>
      <c r="G1677" s="22">
        <v>12400</v>
      </c>
    </row>
    <row r="1678" spans="1:7">
      <c r="A1678" s="5">
        <v>4011565</v>
      </c>
      <c r="B1678" s="6">
        <v>9789875804746</v>
      </c>
      <c r="C1678" s="7" t="s">
        <v>1851</v>
      </c>
      <c r="D1678" s="8" t="s">
        <v>1733</v>
      </c>
      <c r="E1678" s="8" t="s">
        <v>417</v>
      </c>
      <c r="F1678" s="8" t="s">
        <v>952</v>
      </c>
      <c r="G1678" s="22">
        <v>12400</v>
      </c>
    </row>
    <row r="1679" spans="1:7">
      <c r="A1679" s="5">
        <v>4026172</v>
      </c>
      <c r="B1679" s="6">
        <v>9789878435268</v>
      </c>
      <c r="C1679" s="7" t="s">
        <v>6032</v>
      </c>
      <c r="D1679" s="8" t="s">
        <v>3454</v>
      </c>
      <c r="E1679" s="8" t="s">
        <v>103</v>
      </c>
      <c r="F1679" s="8" t="s">
        <v>1027</v>
      </c>
      <c r="G1679" s="22">
        <v>12400</v>
      </c>
    </row>
    <row r="1680" spans="1:7">
      <c r="A1680" s="5">
        <v>4013253</v>
      </c>
      <c r="B1680" s="6">
        <v>9789875805859</v>
      </c>
      <c r="C1680" s="7" t="s">
        <v>2333</v>
      </c>
      <c r="D1680" s="8" t="s">
        <v>1581</v>
      </c>
      <c r="E1680" s="8" t="s">
        <v>417</v>
      </c>
      <c r="F1680" s="8" t="s">
        <v>241</v>
      </c>
      <c r="G1680" s="22">
        <v>12400</v>
      </c>
    </row>
    <row r="1681" spans="1:7">
      <c r="A1681" s="5">
        <v>4007523</v>
      </c>
      <c r="B1681" s="6">
        <v>9789875800915</v>
      </c>
      <c r="C1681" s="7" t="s">
        <v>1114</v>
      </c>
      <c r="D1681" s="8" t="s">
        <v>1115</v>
      </c>
      <c r="E1681" s="8" t="s">
        <v>103</v>
      </c>
      <c r="F1681" s="8" t="s">
        <v>12106</v>
      </c>
      <c r="G1681" s="22">
        <v>12400</v>
      </c>
    </row>
    <row r="1682" spans="1:7">
      <c r="A1682" s="5">
        <v>4008822</v>
      </c>
      <c r="B1682" s="6">
        <v>9789875802681</v>
      </c>
      <c r="C1682" s="7" t="s">
        <v>1134</v>
      </c>
      <c r="D1682" s="8" t="s">
        <v>105</v>
      </c>
      <c r="E1682" s="8" t="s">
        <v>103</v>
      </c>
      <c r="F1682" s="8" t="s">
        <v>198</v>
      </c>
      <c r="G1682" s="22">
        <v>12400</v>
      </c>
    </row>
    <row r="1683" spans="1:7">
      <c r="A1683" s="5">
        <v>4013365</v>
      </c>
      <c r="B1683" s="6">
        <v>9788432217623</v>
      </c>
      <c r="C1683" s="7" t="s">
        <v>2366</v>
      </c>
      <c r="D1683" s="8" t="s">
        <v>2029</v>
      </c>
      <c r="E1683" s="8" t="s">
        <v>417</v>
      </c>
      <c r="F1683" s="8" t="s">
        <v>952</v>
      </c>
      <c r="G1683" s="22">
        <v>12400</v>
      </c>
    </row>
    <row r="1684" spans="1:7">
      <c r="A1684" s="5">
        <v>4014832</v>
      </c>
      <c r="B1684" s="6">
        <v>9789875806894</v>
      </c>
      <c r="C1684" s="7" t="s">
        <v>2828</v>
      </c>
      <c r="D1684" s="8" t="s">
        <v>2829</v>
      </c>
      <c r="E1684" s="8" t="s">
        <v>417</v>
      </c>
      <c r="F1684" s="8" t="s">
        <v>952</v>
      </c>
      <c r="G1684" s="22">
        <v>12400</v>
      </c>
    </row>
    <row r="1685" spans="1:7">
      <c r="A1685" s="5">
        <v>4027590</v>
      </c>
      <c r="B1685" s="6">
        <v>9789878435855</v>
      </c>
      <c r="C1685" s="7" t="s">
        <v>1396</v>
      </c>
      <c r="D1685" s="8" t="s">
        <v>779</v>
      </c>
      <c r="E1685" s="8" t="s">
        <v>417</v>
      </c>
      <c r="F1685" s="8" t="s">
        <v>6501</v>
      </c>
      <c r="G1685" s="22">
        <v>12400</v>
      </c>
    </row>
    <row r="1686" spans="1:7">
      <c r="A1686" s="5">
        <v>4017952</v>
      </c>
      <c r="B1686" s="6">
        <v>9788408121077</v>
      </c>
      <c r="C1686" s="7" t="s">
        <v>1272</v>
      </c>
      <c r="D1686" s="8" t="s">
        <v>105</v>
      </c>
      <c r="E1686" s="8" t="s">
        <v>103</v>
      </c>
      <c r="F1686" s="8" t="s">
        <v>12106</v>
      </c>
      <c r="G1686" s="22">
        <v>12400</v>
      </c>
    </row>
    <row r="1687" spans="1:7">
      <c r="A1687" s="5">
        <v>4014887</v>
      </c>
      <c r="B1687" s="6">
        <v>9788408130406</v>
      </c>
      <c r="C1687" s="7" t="s">
        <v>1272</v>
      </c>
      <c r="D1687" s="8" t="s">
        <v>105</v>
      </c>
      <c r="E1687" s="8" t="s">
        <v>103</v>
      </c>
      <c r="F1687" s="8" t="s">
        <v>198</v>
      </c>
      <c r="G1687" s="22">
        <v>12400</v>
      </c>
    </row>
    <row r="1688" spans="1:7">
      <c r="A1688" s="5">
        <v>4008823</v>
      </c>
      <c r="B1688" s="6">
        <v>9789875802698</v>
      </c>
      <c r="C1688" s="7" t="s">
        <v>1272</v>
      </c>
      <c r="D1688" s="8" t="s">
        <v>105</v>
      </c>
      <c r="E1688" s="8" t="s">
        <v>103</v>
      </c>
      <c r="F1688" s="8" t="s">
        <v>198</v>
      </c>
      <c r="G1688" s="22">
        <v>12400</v>
      </c>
    </row>
    <row r="1689" spans="1:7">
      <c r="A1689" s="5">
        <v>4012698</v>
      </c>
      <c r="B1689" s="6">
        <v>9789875806160</v>
      </c>
      <c r="C1689" s="7" t="s">
        <v>2201</v>
      </c>
      <c r="D1689" s="8" t="s">
        <v>408</v>
      </c>
      <c r="E1689" s="8" t="s">
        <v>103</v>
      </c>
      <c r="F1689" s="8" t="s">
        <v>12106</v>
      </c>
      <c r="G1689" s="22">
        <v>12400</v>
      </c>
    </row>
    <row r="1690" spans="1:7">
      <c r="A1690" s="5">
        <v>4010748</v>
      </c>
      <c r="B1690" s="6">
        <v>9789875804227</v>
      </c>
      <c r="C1690" s="7" t="s">
        <v>1243</v>
      </c>
      <c r="D1690" s="8" t="s">
        <v>1060</v>
      </c>
      <c r="E1690" s="8" t="s">
        <v>417</v>
      </c>
      <c r="F1690" s="8" t="s">
        <v>975</v>
      </c>
      <c r="G1690" s="22">
        <v>12400</v>
      </c>
    </row>
    <row r="1691" spans="1:7">
      <c r="A1691" s="5">
        <v>4008829</v>
      </c>
      <c r="B1691" s="6">
        <v>9789875802759</v>
      </c>
      <c r="C1691" s="7" t="s">
        <v>1277</v>
      </c>
      <c r="D1691" s="8" t="s">
        <v>779</v>
      </c>
      <c r="E1691" s="8" t="s">
        <v>417</v>
      </c>
      <c r="F1691" s="8" t="s">
        <v>1017</v>
      </c>
      <c r="G1691" s="22">
        <v>12400</v>
      </c>
    </row>
    <row r="1692" spans="1:7">
      <c r="A1692" s="5">
        <v>4013254</v>
      </c>
      <c r="B1692" s="6">
        <v>9789875805866</v>
      </c>
      <c r="C1692" s="7" t="s">
        <v>2334</v>
      </c>
      <c r="D1692" s="8" t="s">
        <v>2335</v>
      </c>
      <c r="E1692" s="8" t="s">
        <v>417</v>
      </c>
      <c r="F1692" s="8" t="s">
        <v>241</v>
      </c>
      <c r="G1692" s="22">
        <v>12400</v>
      </c>
    </row>
    <row r="1693" spans="1:7">
      <c r="A1693" s="5">
        <v>4024082</v>
      </c>
      <c r="B1693" s="6">
        <v>9789878317618</v>
      </c>
      <c r="C1693" s="7" t="s">
        <v>3697</v>
      </c>
      <c r="D1693" s="8" t="s">
        <v>803</v>
      </c>
      <c r="E1693" s="8" t="s">
        <v>103</v>
      </c>
      <c r="F1693" s="8" t="s">
        <v>13</v>
      </c>
      <c r="G1693" s="22">
        <v>12400</v>
      </c>
    </row>
    <row r="1694" spans="1:7">
      <c r="A1694" s="5">
        <v>4021189</v>
      </c>
      <c r="B1694" s="6">
        <v>9789875809086</v>
      </c>
      <c r="C1694" s="7" t="s">
        <v>4886</v>
      </c>
      <c r="D1694" s="8" t="s">
        <v>568</v>
      </c>
      <c r="E1694" s="8" t="s">
        <v>103</v>
      </c>
      <c r="F1694" s="8" t="s">
        <v>13</v>
      </c>
      <c r="G1694" s="22">
        <v>12400</v>
      </c>
    </row>
    <row r="1695" spans="1:7">
      <c r="A1695" s="5">
        <v>4012861</v>
      </c>
      <c r="B1695" s="6">
        <v>9789875801776</v>
      </c>
      <c r="C1695" s="7" t="s">
        <v>2266</v>
      </c>
      <c r="D1695" s="8" t="s">
        <v>1091</v>
      </c>
      <c r="E1695" s="8" t="s">
        <v>417</v>
      </c>
      <c r="F1695" s="8" t="s">
        <v>241</v>
      </c>
      <c r="G1695" s="22">
        <v>12400</v>
      </c>
    </row>
    <row r="1696" spans="1:7">
      <c r="A1696" s="5">
        <v>4008845</v>
      </c>
      <c r="B1696" s="6">
        <v>9789875802797</v>
      </c>
      <c r="C1696" s="7" t="s">
        <v>1279</v>
      </c>
      <c r="D1696" s="8" t="s">
        <v>1150</v>
      </c>
      <c r="E1696" s="8" t="s">
        <v>417</v>
      </c>
      <c r="F1696" s="8" t="s">
        <v>952</v>
      </c>
      <c r="G1696" s="22">
        <v>12400</v>
      </c>
    </row>
    <row r="1697" spans="1:7">
      <c r="A1697" s="5">
        <v>4016517</v>
      </c>
      <c r="B1697" s="6">
        <v>9789875807686</v>
      </c>
      <c r="C1697" s="7" t="s">
        <v>2215</v>
      </c>
      <c r="D1697" s="8" t="s">
        <v>2216</v>
      </c>
      <c r="E1697" s="8" t="s">
        <v>417</v>
      </c>
      <c r="F1697" s="8" t="s">
        <v>241</v>
      </c>
      <c r="G1697" s="22">
        <v>12400</v>
      </c>
    </row>
    <row r="1698" spans="1:7">
      <c r="A1698" s="5">
        <v>4016405</v>
      </c>
      <c r="B1698" s="6">
        <v>9788408135814</v>
      </c>
      <c r="C1698" s="7" t="s">
        <v>2840</v>
      </c>
      <c r="D1698" s="8" t="s">
        <v>105</v>
      </c>
      <c r="E1698" s="8" t="s">
        <v>103</v>
      </c>
      <c r="F1698" s="8" t="s">
        <v>13</v>
      </c>
      <c r="G1698" s="22">
        <v>12400</v>
      </c>
    </row>
    <row r="1699" spans="1:7">
      <c r="A1699" s="5">
        <v>4014894</v>
      </c>
      <c r="B1699" s="6">
        <v>9788408007371</v>
      </c>
      <c r="C1699" s="7" t="s">
        <v>2840</v>
      </c>
      <c r="D1699" s="8" t="s">
        <v>105</v>
      </c>
      <c r="E1699" s="8" t="s">
        <v>103</v>
      </c>
      <c r="F1699" s="8" t="s">
        <v>198</v>
      </c>
      <c r="G1699" s="22">
        <v>12400</v>
      </c>
    </row>
    <row r="1700" spans="1:7">
      <c r="A1700" s="5">
        <v>4013132</v>
      </c>
      <c r="B1700" s="6">
        <v>9789875805750</v>
      </c>
      <c r="C1700" s="7" t="s">
        <v>2308</v>
      </c>
      <c r="D1700" s="8" t="s">
        <v>189</v>
      </c>
      <c r="E1700" s="8" t="s">
        <v>103</v>
      </c>
      <c r="F1700" s="8" t="s">
        <v>13</v>
      </c>
      <c r="G1700" s="22">
        <v>12400</v>
      </c>
    </row>
    <row r="1701" spans="1:7">
      <c r="A1701" s="5">
        <v>4008825</v>
      </c>
      <c r="B1701" s="6">
        <v>9789875802711</v>
      </c>
      <c r="C1701" s="7" t="s">
        <v>1274</v>
      </c>
      <c r="D1701" s="8" t="s">
        <v>779</v>
      </c>
      <c r="E1701" s="8" t="s">
        <v>417</v>
      </c>
      <c r="F1701" s="8" t="s">
        <v>1017</v>
      </c>
      <c r="G1701" s="22">
        <v>12400</v>
      </c>
    </row>
    <row r="1702" spans="1:7">
      <c r="A1702" s="5">
        <v>4028578</v>
      </c>
      <c r="B1702" s="6">
        <v>9789878220147</v>
      </c>
      <c r="C1702" s="7" t="s">
        <v>5140</v>
      </c>
      <c r="D1702" s="8" t="s">
        <v>105</v>
      </c>
      <c r="E1702" s="8" t="s">
        <v>103</v>
      </c>
      <c r="F1702" s="8" t="s">
        <v>6501</v>
      </c>
      <c r="G1702" s="22">
        <v>12400</v>
      </c>
    </row>
    <row r="1703" spans="1:7">
      <c r="A1703" s="5">
        <v>4008826</v>
      </c>
      <c r="B1703" s="6">
        <v>9789875802728</v>
      </c>
      <c r="C1703" s="7" t="s">
        <v>1275</v>
      </c>
      <c r="D1703" s="8" t="s">
        <v>779</v>
      </c>
      <c r="E1703" s="8" t="s">
        <v>417</v>
      </c>
      <c r="F1703" s="8" t="s">
        <v>1017</v>
      </c>
      <c r="G1703" s="22">
        <v>12400</v>
      </c>
    </row>
    <row r="1704" spans="1:7">
      <c r="A1704" s="5">
        <v>4011065</v>
      </c>
      <c r="B1704" s="6">
        <v>9788432206580</v>
      </c>
      <c r="C1704" s="7" t="s">
        <v>1684</v>
      </c>
      <c r="D1704" s="8" t="s">
        <v>1236</v>
      </c>
      <c r="E1704" s="8" t="s">
        <v>240</v>
      </c>
      <c r="F1704" s="8" t="s">
        <v>241</v>
      </c>
      <c r="G1704" s="22">
        <v>12400</v>
      </c>
    </row>
    <row r="1705" spans="1:7">
      <c r="A1705" s="5">
        <v>4015922</v>
      </c>
      <c r="B1705" s="6">
        <v>9789507322709</v>
      </c>
      <c r="C1705" s="7" t="s">
        <v>3182</v>
      </c>
      <c r="D1705" s="8" t="s">
        <v>966</v>
      </c>
      <c r="E1705" s="8" t="s">
        <v>357</v>
      </c>
      <c r="F1705" s="8" t="s">
        <v>967</v>
      </c>
      <c r="G1705" s="22">
        <v>12400</v>
      </c>
    </row>
    <row r="1706" spans="1:7">
      <c r="A1706" s="5">
        <v>4028968</v>
      </c>
      <c r="B1706" s="6">
        <v>9789566165217</v>
      </c>
      <c r="C1706" s="7" t="s">
        <v>6736</v>
      </c>
      <c r="D1706" s="8" t="s">
        <v>6730</v>
      </c>
      <c r="E1706" s="8" t="s">
        <v>103</v>
      </c>
      <c r="F1706" s="8" t="s">
        <v>170</v>
      </c>
      <c r="G1706" s="22">
        <v>12200</v>
      </c>
    </row>
    <row r="1707" spans="1:7">
      <c r="A1707" s="5">
        <v>4028944</v>
      </c>
      <c r="B1707" s="6">
        <v>9789878220246</v>
      </c>
      <c r="C1707" s="7" t="s">
        <v>5122</v>
      </c>
      <c r="D1707" s="8" t="s">
        <v>1099</v>
      </c>
      <c r="E1707" s="8" t="s">
        <v>103</v>
      </c>
      <c r="F1707" s="8" t="s">
        <v>13</v>
      </c>
      <c r="G1707" s="22">
        <v>12200</v>
      </c>
    </row>
    <row r="1708" spans="1:7">
      <c r="A1708" s="5">
        <v>4012586</v>
      </c>
      <c r="B1708" s="6">
        <v>9789875805293</v>
      </c>
      <c r="C1708" s="7" t="s">
        <v>2137</v>
      </c>
      <c r="D1708" s="8" t="s">
        <v>1533</v>
      </c>
      <c r="E1708" s="8" t="s">
        <v>417</v>
      </c>
      <c r="F1708" s="8" t="s">
        <v>241</v>
      </c>
      <c r="G1708" s="22">
        <v>12000</v>
      </c>
    </row>
    <row r="1709" spans="1:7">
      <c r="A1709" s="10">
        <v>4029813</v>
      </c>
      <c r="B1709" s="9">
        <v>9789878220598</v>
      </c>
      <c r="C1709" s="10" t="s">
        <v>12561</v>
      </c>
      <c r="D1709" s="10" t="s">
        <v>176</v>
      </c>
      <c r="E1709" s="10" t="s">
        <v>103</v>
      </c>
      <c r="F1709" s="10" t="s">
        <v>605</v>
      </c>
      <c r="G1709" s="22">
        <v>12000</v>
      </c>
    </row>
    <row r="1710" spans="1:7">
      <c r="A1710" s="5">
        <v>4023965</v>
      </c>
      <c r="B1710" s="6">
        <v>9789878317519</v>
      </c>
      <c r="C1710" s="7" t="s">
        <v>2134</v>
      </c>
      <c r="D1710" s="8" t="s">
        <v>2135</v>
      </c>
      <c r="E1710" s="8" t="s">
        <v>417</v>
      </c>
      <c r="F1710" s="8" t="s">
        <v>13</v>
      </c>
      <c r="G1710" s="22">
        <v>12000</v>
      </c>
    </row>
    <row r="1711" spans="1:7">
      <c r="A1711" s="5">
        <v>4014199</v>
      </c>
      <c r="B1711" s="6">
        <v>9789875806399</v>
      </c>
      <c r="C1711" s="7" t="s">
        <v>2583</v>
      </c>
      <c r="D1711" s="8" t="s">
        <v>239</v>
      </c>
      <c r="E1711" s="8" t="s">
        <v>417</v>
      </c>
      <c r="F1711" s="8" t="s">
        <v>241</v>
      </c>
      <c r="G1711" s="22">
        <v>12000</v>
      </c>
    </row>
    <row r="1712" spans="1:7">
      <c r="A1712" s="5">
        <v>4028976</v>
      </c>
      <c r="B1712" s="6">
        <v>9789569963254</v>
      </c>
      <c r="C1712" s="7" t="s">
        <v>6746</v>
      </c>
      <c r="D1712" s="8" t="s">
        <v>6730</v>
      </c>
      <c r="E1712" s="8" t="s">
        <v>103</v>
      </c>
      <c r="F1712" s="8" t="s">
        <v>4364</v>
      </c>
      <c r="G1712" s="22">
        <v>11800</v>
      </c>
    </row>
    <row r="1713" spans="1:7">
      <c r="A1713" s="5">
        <v>9930768</v>
      </c>
      <c r="B1713" s="6">
        <v>9788434456686</v>
      </c>
      <c r="C1713" s="7" t="s">
        <v>11715</v>
      </c>
      <c r="D1713" s="8" t="s">
        <v>11716</v>
      </c>
      <c r="E1713" s="8" t="s">
        <v>132</v>
      </c>
      <c r="F1713" s="8" t="s">
        <v>10448</v>
      </c>
      <c r="G1713" s="22">
        <v>11800</v>
      </c>
    </row>
    <row r="1714" spans="1:7">
      <c r="A1714" s="10">
        <v>4029891</v>
      </c>
      <c r="B1714" s="9">
        <v>9789878220956</v>
      </c>
      <c r="C1714" s="10" t="s">
        <v>12661</v>
      </c>
      <c r="D1714" s="10" t="s">
        <v>2274</v>
      </c>
      <c r="E1714" s="10" t="s">
        <v>103</v>
      </c>
      <c r="F1714" s="10" t="s">
        <v>170</v>
      </c>
      <c r="G1714" s="22">
        <v>11700</v>
      </c>
    </row>
    <row r="1715" spans="1:7">
      <c r="A1715" s="10">
        <v>4029893</v>
      </c>
      <c r="B1715" s="9">
        <v>9789878220970</v>
      </c>
      <c r="C1715" s="10" t="s">
        <v>12663</v>
      </c>
      <c r="D1715" s="10" t="s">
        <v>5336</v>
      </c>
      <c r="E1715" s="10" t="s">
        <v>103</v>
      </c>
      <c r="F1715" s="10" t="s">
        <v>6619</v>
      </c>
      <c r="G1715" s="22">
        <v>11700</v>
      </c>
    </row>
    <row r="1716" spans="1:7">
      <c r="A1716" s="10">
        <v>4029894</v>
      </c>
      <c r="B1716" s="9">
        <v>9789878220987</v>
      </c>
      <c r="C1716" s="10" t="s">
        <v>12664</v>
      </c>
      <c r="D1716" s="10" t="s">
        <v>604</v>
      </c>
      <c r="E1716" s="10" t="s">
        <v>103</v>
      </c>
      <c r="F1716" s="10" t="s">
        <v>348</v>
      </c>
      <c r="G1716" s="22">
        <v>11700</v>
      </c>
    </row>
    <row r="1717" spans="1:7">
      <c r="A1717" s="10">
        <v>4029892</v>
      </c>
      <c r="B1717" s="9">
        <v>9789878220963</v>
      </c>
      <c r="C1717" s="10" t="s">
        <v>12662</v>
      </c>
      <c r="D1717" s="10" t="s">
        <v>5792</v>
      </c>
      <c r="E1717" s="10" t="s">
        <v>103</v>
      </c>
      <c r="F1717" s="10" t="s">
        <v>170</v>
      </c>
      <c r="G1717" s="22">
        <v>12900</v>
      </c>
    </row>
    <row r="1718" spans="1:7">
      <c r="A1718" s="5">
        <v>4018986</v>
      </c>
      <c r="B1718" s="6">
        <v>9788490660690</v>
      </c>
      <c r="C1718" s="7" t="s">
        <v>4086</v>
      </c>
      <c r="D1718" s="8" t="s">
        <v>4087</v>
      </c>
      <c r="E1718" s="8" t="s">
        <v>103</v>
      </c>
      <c r="F1718" s="8" t="s">
        <v>13</v>
      </c>
      <c r="G1718" s="22">
        <v>11500</v>
      </c>
    </row>
    <row r="1719" spans="1:7">
      <c r="A1719" s="10">
        <v>4029810</v>
      </c>
      <c r="B1719" s="9">
        <v>9789878317946</v>
      </c>
      <c r="C1719" s="10" t="s">
        <v>12559</v>
      </c>
      <c r="D1719" s="10" t="s">
        <v>1099</v>
      </c>
      <c r="E1719" s="10" t="s">
        <v>103</v>
      </c>
      <c r="F1719" s="10" t="s">
        <v>170</v>
      </c>
      <c r="G1719" s="22">
        <v>11400</v>
      </c>
    </row>
    <row r="1720" spans="1:7">
      <c r="A1720" s="10">
        <v>4029495</v>
      </c>
      <c r="B1720" s="9">
        <v>9789878220604</v>
      </c>
      <c r="C1720" s="10" t="s">
        <v>12422</v>
      </c>
      <c r="D1720" s="10" t="s">
        <v>176</v>
      </c>
      <c r="E1720" s="10" t="s">
        <v>103</v>
      </c>
      <c r="F1720" s="10" t="s">
        <v>13</v>
      </c>
      <c r="G1720" s="22">
        <v>11300</v>
      </c>
    </row>
    <row r="1721" spans="1:7">
      <c r="A1721" s="5">
        <v>4015936</v>
      </c>
      <c r="B1721" s="6">
        <v>9789875807471</v>
      </c>
      <c r="C1721" s="7" t="s">
        <v>3192</v>
      </c>
      <c r="D1721" s="8" t="s">
        <v>3190</v>
      </c>
      <c r="E1721" s="8" t="s">
        <v>417</v>
      </c>
      <c r="F1721" s="8" t="s">
        <v>3191</v>
      </c>
      <c r="G1721" s="22">
        <v>11300</v>
      </c>
    </row>
    <row r="1722" spans="1:7">
      <c r="A1722" s="5">
        <v>4027455</v>
      </c>
      <c r="B1722" s="6">
        <v>9789878435770</v>
      </c>
      <c r="C1722" s="7" t="s">
        <v>6487</v>
      </c>
      <c r="D1722" s="8" t="s">
        <v>176</v>
      </c>
      <c r="E1722" s="8" t="s">
        <v>103</v>
      </c>
      <c r="F1722" s="8" t="s">
        <v>177</v>
      </c>
      <c r="G1722" s="22">
        <v>11300</v>
      </c>
    </row>
    <row r="1723" spans="1:7">
      <c r="A1723" s="5">
        <v>4017204</v>
      </c>
      <c r="B1723" s="6">
        <v>9788408003793</v>
      </c>
      <c r="C1723" s="7" t="s">
        <v>3507</v>
      </c>
      <c r="D1723" s="8" t="s">
        <v>3508</v>
      </c>
      <c r="E1723" s="8" t="s">
        <v>103</v>
      </c>
      <c r="F1723" s="8" t="s">
        <v>12101</v>
      </c>
      <c r="G1723" s="22">
        <v>11300</v>
      </c>
    </row>
    <row r="1724" spans="1:7">
      <c r="A1724" s="10">
        <v>4029500</v>
      </c>
      <c r="B1724" s="9">
        <v>9789878220765</v>
      </c>
      <c r="C1724" s="10" t="s">
        <v>904</v>
      </c>
      <c r="D1724" s="10" t="s">
        <v>905</v>
      </c>
      <c r="E1724" s="10" t="s">
        <v>103</v>
      </c>
      <c r="F1724" s="10" t="s">
        <v>13</v>
      </c>
      <c r="G1724" s="22">
        <v>11300</v>
      </c>
    </row>
    <row r="1725" spans="1:7">
      <c r="A1725" s="10">
        <v>4029499</v>
      </c>
      <c r="B1725" s="9">
        <v>9789878220758</v>
      </c>
      <c r="C1725" s="10" t="s">
        <v>4082</v>
      </c>
      <c r="D1725" s="10" t="s">
        <v>905</v>
      </c>
      <c r="E1725" s="10" t="s">
        <v>103</v>
      </c>
      <c r="F1725" s="10" t="s">
        <v>13</v>
      </c>
      <c r="G1725" s="22">
        <v>11300</v>
      </c>
    </row>
    <row r="1726" spans="1:7">
      <c r="A1726" s="10">
        <v>4029501</v>
      </c>
      <c r="B1726" s="9">
        <v>9789878220772</v>
      </c>
      <c r="C1726" s="10" t="s">
        <v>1301</v>
      </c>
      <c r="D1726" s="10" t="s">
        <v>905</v>
      </c>
      <c r="E1726" s="10" t="s">
        <v>103</v>
      </c>
      <c r="F1726" s="10" t="s">
        <v>13</v>
      </c>
      <c r="G1726" s="22">
        <v>11300</v>
      </c>
    </row>
    <row r="1727" spans="1:7">
      <c r="A1727" s="5">
        <v>4015939</v>
      </c>
      <c r="B1727" s="6">
        <v>9789875807501</v>
      </c>
      <c r="C1727" s="7" t="s">
        <v>3195</v>
      </c>
      <c r="D1727" s="8" t="s">
        <v>3190</v>
      </c>
      <c r="E1727" s="8" t="s">
        <v>417</v>
      </c>
      <c r="F1727" s="8" t="s">
        <v>3191</v>
      </c>
      <c r="G1727" s="22">
        <v>11300</v>
      </c>
    </row>
    <row r="1728" spans="1:7">
      <c r="A1728" s="5">
        <v>4026203</v>
      </c>
      <c r="B1728" s="6">
        <v>9789878435343</v>
      </c>
      <c r="C1728" s="7" t="s">
        <v>4512</v>
      </c>
      <c r="D1728" s="8" t="s">
        <v>176</v>
      </c>
      <c r="E1728" s="8" t="s">
        <v>103</v>
      </c>
      <c r="F1728" s="8" t="s">
        <v>177</v>
      </c>
      <c r="G1728" s="22">
        <v>11300</v>
      </c>
    </row>
    <row r="1729" spans="1:7">
      <c r="A1729" s="5">
        <v>4020192</v>
      </c>
      <c r="B1729" s="6">
        <v>9789875808959</v>
      </c>
      <c r="C1729" s="7" t="s">
        <v>4512</v>
      </c>
      <c r="D1729" s="8" t="s">
        <v>176</v>
      </c>
      <c r="E1729" s="8" t="s">
        <v>103</v>
      </c>
      <c r="F1729" s="8" t="s">
        <v>177</v>
      </c>
      <c r="G1729" s="22">
        <v>11300</v>
      </c>
    </row>
    <row r="1730" spans="1:7">
      <c r="A1730" s="5">
        <v>4017544</v>
      </c>
      <c r="B1730" s="6">
        <v>9789875808058</v>
      </c>
      <c r="C1730" s="7" t="s">
        <v>3712</v>
      </c>
      <c r="D1730" s="8" t="s">
        <v>3190</v>
      </c>
      <c r="E1730" s="8" t="s">
        <v>417</v>
      </c>
      <c r="F1730" s="8" t="s">
        <v>3191</v>
      </c>
      <c r="G1730" s="22">
        <v>11300</v>
      </c>
    </row>
    <row r="1731" spans="1:7">
      <c r="A1731" s="5">
        <v>4024094</v>
      </c>
      <c r="B1731" s="6">
        <v>9789878317724</v>
      </c>
      <c r="C1731" s="7" t="s">
        <v>5660</v>
      </c>
      <c r="D1731" s="8" t="s">
        <v>176</v>
      </c>
      <c r="E1731" s="8" t="s">
        <v>103</v>
      </c>
      <c r="F1731" s="8" t="s">
        <v>13</v>
      </c>
      <c r="G1731" s="22">
        <v>11300</v>
      </c>
    </row>
    <row r="1732" spans="1:7">
      <c r="A1732" s="5">
        <v>4018021</v>
      </c>
      <c r="B1732" s="6">
        <v>9789875808379</v>
      </c>
      <c r="C1732" s="7" t="s">
        <v>3842</v>
      </c>
      <c r="D1732" s="8" t="s">
        <v>3190</v>
      </c>
      <c r="E1732" s="8" t="s">
        <v>417</v>
      </c>
      <c r="F1732" s="8" t="s">
        <v>241</v>
      </c>
      <c r="G1732" s="22">
        <v>11300</v>
      </c>
    </row>
    <row r="1733" spans="1:7">
      <c r="A1733" s="5">
        <v>4024091</v>
      </c>
      <c r="B1733" s="6">
        <v>9789878317694</v>
      </c>
      <c r="C1733" s="7" t="s">
        <v>5657</v>
      </c>
      <c r="D1733" s="8" t="s">
        <v>176</v>
      </c>
      <c r="E1733" s="8" t="s">
        <v>103</v>
      </c>
      <c r="F1733" s="8" t="s">
        <v>13</v>
      </c>
      <c r="G1733" s="22">
        <v>11300</v>
      </c>
    </row>
    <row r="1734" spans="1:7">
      <c r="A1734" s="5">
        <v>4015935</v>
      </c>
      <c r="B1734" s="6">
        <v>9789875807464</v>
      </c>
      <c r="C1734" s="7" t="s">
        <v>3189</v>
      </c>
      <c r="D1734" s="8" t="s">
        <v>3190</v>
      </c>
      <c r="E1734" s="8" t="s">
        <v>417</v>
      </c>
      <c r="F1734" s="8" t="s">
        <v>3191</v>
      </c>
      <c r="G1734" s="22">
        <v>11300</v>
      </c>
    </row>
    <row r="1735" spans="1:7">
      <c r="A1735" s="5">
        <v>4024087</v>
      </c>
      <c r="B1735" s="6">
        <v>9789878317656</v>
      </c>
      <c r="C1735" s="7" t="s">
        <v>961</v>
      </c>
      <c r="D1735" s="8" t="s">
        <v>176</v>
      </c>
      <c r="E1735" s="8" t="s">
        <v>103</v>
      </c>
      <c r="F1735" s="8" t="s">
        <v>13</v>
      </c>
      <c r="G1735" s="22">
        <v>11300</v>
      </c>
    </row>
    <row r="1736" spans="1:7">
      <c r="A1736" s="5">
        <v>4024088</v>
      </c>
      <c r="B1736" s="6">
        <v>9789878317663</v>
      </c>
      <c r="C1736" s="7" t="s">
        <v>5654</v>
      </c>
      <c r="D1736" s="8" t="s">
        <v>176</v>
      </c>
      <c r="E1736" s="8" t="s">
        <v>103</v>
      </c>
      <c r="F1736" s="8" t="s">
        <v>13</v>
      </c>
      <c r="G1736" s="22">
        <v>11300</v>
      </c>
    </row>
    <row r="1737" spans="1:7">
      <c r="A1737" s="5">
        <v>4024092</v>
      </c>
      <c r="B1737" s="6">
        <v>9789878317700</v>
      </c>
      <c r="C1737" s="7" t="s">
        <v>5658</v>
      </c>
      <c r="D1737" s="8" t="s">
        <v>176</v>
      </c>
      <c r="E1737" s="8" t="s">
        <v>103</v>
      </c>
      <c r="F1737" s="8" t="s">
        <v>13</v>
      </c>
      <c r="G1737" s="22">
        <v>11300</v>
      </c>
    </row>
    <row r="1738" spans="1:7">
      <c r="A1738" s="5">
        <v>4024085</v>
      </c>
      <c r="B1738" s="6">
        <v>9789878317632</v>
      </c>
      <c r="C1738" s="7" t="s">
        <v>5652</v>
      </c>
      <c r="D1738" s="8" t="s">
        <v>176</v>
      </c>
      <c r="E1738" s="8" t="s">
        <v>103</v>
      </c>
      <c r="F1738" s="8" t="s">
        <v>13</v>
      </c>
      <c r="G1738" s="22">
        <v>11300</v>
      </c>
    </row>
    <row r="1739" spans="1:7">
      <c r="A1739" s="5">
        <v>4016011</v>
      </c>
      <c r="B1739" s="6">
        <v>9789875807525</v>
      </c>
      <c r="C1739" s="7" t="s">
        <v>3207</v>
      </c>
      <c r="D1739" s="8" t="s">
        <v>3190</v>
      </c>
      <c r="E1739" s="8" t="s">
        <v>417</v>
      </c>
      <c r="F1739" s="8" t="s">
        <v>3191</v>
      </c>
      <c r="G1739" s="22">
        <v>11300</v>
      </c>
    </row>
    <row r="1740" spans="1:7">
      <c r="A1740" s="5">
        <v>4026689</v>
      </c>
      <c r="B1740" s="6">
        <v>9789878435541</v>
      </c>
      <c r="C1740" s="7" t="s">
        <v>6221</v>
      </c>
      <c r="D1740" s="8" t="s">
        <v>3190</v>
      </c>
      <c r="E1740" s="8" t="s">
        <v>417</v>
      </c>
      <c r="F1740" s="8" t="s">
        <v>177</v>
      </c>
      <c r="G1740" s="22">
        <v>11300</v>
      </c>
    </row>
    <row r="1741" spans="1:7">
      <c r="A1741" s="5">
        <v>4016013</v>
      </c>
      <c r="B1741" s="6">
        <v>9789875807549</v>
      </c>
      <c r="C1741" s="7" t="s">
        <v>3209</v>
      </c>
      <c r="D1741" s="8" t="s">
        <v>3190</v>
      </c>
      <c r="E1741" s="8" t="s">
        <v>417</v>
      </c>
      <c r="F1741" s="8" t="s">
        <v>3191</v>
      </c>
      <c r="G1741" s="22">
        <v>11300</v>
      </c>
    </row>
    <row r="1742" spans="1:7">
      <c r="A1742" s="5">
        <v>4027672</v>
      </c>
      <c r="B1742" s="6">
        <v>9789878435794</v>
      </c>
      <c r="C1742" s="7" t="s">
        <v>6558</v>
      </c>
      <c r="D1742" s="8" t="s">
        <v>176</v>
      </c>
      <c r="E1742" s="8" t="s">
        <v>103</v>
      </c>
      <c r="F1742" s="8" t="s">
        <v>177</v>
      </c>
      <c r="G1742" s="22">
        <v>11300</v>
      </c>
    </row>
    <row r="1743" spans="1:7">
      <c r="A1743" s="5">
        <v>4013968</v>
      </c>
      <c r="B1743" s="6">
        <v>9788408007029</v>
      </c>
      <c r="C1743" s="7" t="s">
        <v>2519</v>
      </c>
      <c r="D1743" s="8" t="s">
        <v>2520</v>
      </c>
      <c r="E1743" s="8" t="s">
        <v>103</v>
      </c>
      <c r="F1743" s="8" t="s">
        <v>2521</v>
      </c>
      <c r="G1743" s="22">
        <v>11300</v>
      </c>
    </row>
    <row r="1744" spans="1:7">
      <c r="A1744" s="5">
        <v>4016014</v>
      </c>
      <c r="B1744" s="6">
        <v>9789875807556</v>
      </c>
      <c r="C1744" s="7" t="s">
        <v>3210</v>
      </c>
      <c r="D1744" s="8" t="s">
        <v>3190</v>
      </c>
      <c r="E1744" s="8" t="s">
        <v>417</v>
      </c>
      <c r="F1744" s="8" t="s">
        <v>3191</v>
      </c>
      <c r="G1744" s="22">
        <v>11300</v>
      </c>
    </row>
    <row r="1745" spans="1:7">
      <c r="A1745" s="5">
        <v>4026022</v>
      </c>
      <c r="B1745" s="6">
        <v>9789878435237</v>
      </c>
      <c r="C1745" s="7" t="s">
        <v>1493</v>
      </c>
      <c r="D1745" s="8" t="s">
        <v>176</v>
      </c>
      <c r="E1745" s="8" t="s">
        <v>177</v>
      </c>
      <c r="F1745" s="8" t="s">
        <v>103</v>
      </c>
      <c r="G1745" s="22">
        <v>11300</v>
      </c>
    </row>
    <row r="1746" spans="1:7">
      <c r="A1746" s="5">
        <v>4015938</v>
      </c>
      <c r="B1746" s="6">
        <v>9789875807495</v>
      </c>
      <c r="C1746" s="7" t="s">
        <v>3194</v>
      </c>
      <c r="D1746" s="8" t="s">
        <v>3190</v>
      </c>
      <c r="E1746" s="8" t="s">
        <v>417</v>
      </c>
      <c r="F1746" s="8" t="s">
        <v>3191</v>
      </c>
      <c r="G1746" s="22">
        <v>11300</v>
      </c>
    </row>
    <row r="1747" spans="1:7">
      <c r="A1747" s="5">
        <v>4024090</v>
      </c>
      <c r="B1747" s="6">
        <v>9789878317687</v>
      </c>
      <c r="C1747" s="7" t="s">
        <v>5656</v>
      </c>
      <c r="D1747" s="8" t="s">
        <v>176</v>
      </c>
      <c r="E1747" s="8" t="s">
        <v>103</v>
      </c>
      <c r="F1747" s="8" t="s">
        <v>13</v>
      </c>
      <c r="G1747" s="22">
        <v>11300</v>
      </c>
    </row>
    <row r="1748" spans="1:7">
      <c r="A1748" s="5">
        <v>4028173</v>
      </c>
      <c r="B1748" s="6">
        <v>9789878435060</v>
      </c>
      <c r="C1748" s="7" t="s">
        <v>6595</v>
      </c>
      <c r="D1748" s="8" t="s">
        <v>176</v>
      </c>
      <c r="E1748" s="8" t="s">
        <v>103</v>
      </c>
      <c r="F1748" s="8" t="s">
        <v>13</v>
      </c>
      <c r="G1748" s="22">
        <v>11300</v>
      </c>
    </row>
    <row r="1749" spans="1:7">
      <c r="A1749" s="5">
        <v>4017545</v>
      </c>
      <c r="B1749" s="6">
        <v>9789875808065</v>
      </c>
      <c r="C1749" s="7" t="s">
        <v>3713</v>
      </c>
      <c r="D1749" s="8" t="s">
        <v>3190</v>
      </c>
      <c r="E1749" s="8" t="s">
        <v>417</v>
      </c>
      <c r="F1749" s="8" t="s">
        <v>3191</v>
      </c>
      <c r="G1749" s="22">
        <v>11300</v>
      </c>
    </row>
    <row r="1750" spans="1:7">
      <c r="A1750" s="5">
        <v>4026173</v>
      </c>
      <c r="B1750" s="6">
        <v>9789878435275</v>
      </c>
      <c r="C1750" s="7" t="s">
        <v>6033</v>
      </c>
      <c r="D1750" s="8" t="s">
        <v>176</v>
      </c>
      <c r="E1750" s="8" t="s">
        <v>103</v>
      </c>
      <c r="F1750" s="8" t="s">
        <v>177</v>
      </c>
      <c r="G1750" s="22">
        <v>11300</v>
      </c>
    </row>
    <row r="1751" spans="1:7">
      <c r="A1751" s="5">
        <v>4028030</v>
      </c>
      <c r="B1751" s="6">
        <v>9789878435053</v>
      </c>
      <c r="C1751" s="7" t="s">
        <v>6566</v>
      </c>
      <c r="D1751" s="8" t="s">
        <v>176</v>
      </c>
      <c r="E1751" s="8" t="s">
        <v>103</v>
      </c>
      <c r="F1751" s="8" t="s">
        <v>13</v>
      </c>
      <c r="G1751" s="22">
        <v>11300</v>
      </c>
    </row>
    <row r="1752" spans="1:7">
      <c r="A1752" s="5">
        <v>4015937</v>
      </c>
      <c r="B1752" s="6">
        <v>9789875807488</v>
      </c>
      <c r="C1752" s="7" t="s">
        <v>3193</v>
      </c>
      <c r="D1752" s="8" t="s">
        <v>3190</v>
      </c>
      <c r="E1752" s="8" t="s">
        <v>417</v>
      </c>
      <c r="F1752" s="8" t="s">
        <v>3191</v>
      </c>
      <c r="G1752" s="22">
        <v>11300</v>
      </c>
    </row>
    <row r="1753" spans="1:7">
      <c r="A1753" s="5">
        <v>4026350</v>
      </c>
      <c r="B1753" s="6">
        <v>9789878435527</v>
      </c>
      <c r="C1753" s="7" t="s">
        <v>5653</v>
      </c>
      <c r="D1753" s="8" t="s">
        <v>176</v>
      </c>
      <c r="E1753" s="8" t="s">
        <v>103</v>
      </c>
      <c r="F1753" s="8" t="s">
        <v>13</v>
      </c>
      <c r="G1753" s="22">
        <v>11300</v>
      </c>
    </row>
    <row r="1754" spans="1:7">
      <c r="A1754" s="5">
        <v>4024086</v>
      </c>
      <c r="B1754" s="6">
        <v>9789878317649</v>
      </c>
      <c r="C1754" s="7" t="s">
        <v>5653</v>
      </c>
      <c r="D1754" s="8" t="s">
        <v>176</v>
      </c>
      <c r="E1754" s="8" t="s">
        <v>103</v>
      </c>
      <c r="F1754" s="8" t="s">
        <v>13</v>
      </c>
      <c r="G1754" s="22">
        <v>11300</v>
      </c>
    </row>
    <row r="1755" spans="1:7">
      <c r="A1755" s="5">
        <v>4027591</v>
      </c>
      <c r="B1755" s="6">
        <v>9789878435817</v>
      </c>
      <c r="C1755" s="7" t="s">
        <v>6502</v>
      </c>
      <c r="D1755" s="8" t="s">
        <v>3190</v>
      </c>
      <c r="E1755" s="8" t="s">
        <v>417</v>
      </c>
      <c r="F1755" s="8" t="s">
        <v>3191</v>
      </c>
      <c r="G1755" s="22">
        <v>11300</v>
      </c>
    </row>
    <row r="1756" spans="1:7">
      <c r="A1756" s="5">
        <v>4017740</v>
      </c>
      <c r="B1756" s="6">
        <v>9789875808102</v>
      </c>
      <c r="C1756" s="7" t="s">
        <v>3786</v>
      </c>
      <c r="D1756" s="8" t="s">
        <v>3190</v>
      </c>
      <c r="E1756" s="8" t="s">
        <v>417</v>
      </c>
      <c r="F1756" s="8" t="s">
        <v>3191</v>
      </c>
      <c r="G1756" s="22">
        <v>11300</v>
      </c>
    </row>
    <row r="1757" spans="1:7">
      <c r="A1757" s="5">
        <v>4017742</v>
      </c>
      <c r="B1757" s="6">
        <v>9789875808126</v>
      </c>
      <c r="C1757" s="7" t="s">
        <v>3787</v>
      </c>
      <c r="D1757" s="8" t="s">
        <v>3190</v>
      </c>
      <c r="E1757" s="8" t="s">
        <v>417</v>
      </c>
      <c r="F1757" s="8" t="s">
        <v>3191</v>
      </c>
      <c r="G1757" s="22">
        <v>11300</v>
      </c>
    </row>
    <row r="1758" spans="1:7">
      <c r="A1758" s="5">
        <v>4026349</v>
      </c>
      <c r="B1758" s="6">
        <v>9789878435442</v>
      </c>
      <c r="C1758" s="7" t="s">
        <v>6124</v>
      </c>
      <c r="D1758" s="8" t="s">
        <v>176</v>
      </c>
      <c r="E1758" s="8" t="s">
        <v>103</v>
      </c>
      <c r="F1758" s="8" t="s">
        <v>177</v>
      </c>
      <c r="G1758" s="22">
        <v>11300</v>
      </c>
    </row>
    <row r="1759" spans="1:7">
      <c r="A1759" s="5">
        <v>4018147</v>
      </c>
      <c r="B1759" s="6">
        <v>9789875808386</v>
      </c>
      <c r="C1759" s="7" t="s">
        <v>3904</v>
      </c>
      <c r="D1759" s="8" t="s">
        <v>3190</v>
      </c>
      <c r="E1759" s="8" t="s">
        <v>417</v>
      </c>
      <c r="F1759" s="8" t="s">
        <v>3191</v>
      </c>
      <c r="G1759" s="22">
        <v>11300</v>
      </c>
    </row>
    <row r="1760" spans="1:7">
      <c r="A1760" s="5">
        <v>4017546</v>
      </c>
      <c r="B1760" s="6">
        <v>9789875808072</v>
      </c>
      <c r="C1760" s="7" t="s">
        <v>3714</v>
      </c>
      <c r="D1760" s="8" t="s">
        <v>3190</v>
      </c>
      <c r="E1760" s="8" t="s">
        <v>417</v>
      </c>
      <c r="F1760" s="8" t="s">
        <v>3191</v>
      </c>
      <c r="G1760" s="22">
        <v>11300</v>
      </c>
    </row>
    <row r="1761" spans="1:7">
      <c r="A1761" s="5">
        <v>4025743</v>
      </c>
      <c r="B1761" s="6">
        <v>9789878435183</v>
      </c>
      <c r="C1761" s="7" t="s">
        <v>5965</v>
      </c>
      <c r="D1761" s="8" t="s">
        <v>176</v>
      </c>
      <c r="E1761" s="8" t="s">
        <v>103</v>
      </c>
      <c r="F1761" s="8" t="s">
        <v>177</v>
      </c>
      <c r="G1761" s="22">
        <v>11300</v>
      </c>
    </row>
    <row r="1762" spans="1:7">
      <c r="A1762" s="5">
        <v>4016015</v>
      </c>
      <c r="B1762" s="6">
        <v>9789875807563</v>
      </c>
      <c r="C1762" s="7" t="s">
        <v>3211</v>
      </c>
      <c r="D1762" s="8" t="s">
        <v>3190</v>
      </c>
      <c r="E1762" s="8" t="s">
        <v>417</v>
      </c>
      <c r="F1762" s="8" t="s">
        <v>3191</v>
      </c>
      <c r="G1762" s="22">
        <v>11300</v>
      </c>
    </row>
    <row r="1763" spans="1:7">
      <c r="A1763" s="5">
        <v>4018022</v>
      </c>
      <c r="B1763" s="6">
        <v>9789875808362</v>
      </c>
      <c r="C1763" s="7" t="s">
        <v>3843</v>
      </c>
      <c r="D1763" s="8" t="s">
        <v>3190</v>
      </c>
      <c r="E1763" s="8" t="s">
        <v>417</v>
      </c>
      <c r="F1763" s="8" t="s">
        <v>241</v>
      </c>
      <c r="G1763" s="22">
        <v>11300</v>
      </c>
    </row>
    <row r="1764" spans="1:7">
      <c r="A1764" s="5">
        <v>4024093</v>
      </c>
      <c r="B1764" s="6">
        <v>9789878317717</v>
      </c>
      <c r="C1764" s="7" t="s">
        <v>5659</v>
      </c>
      <c r="D1764" s="8" t="s">
        <v>176</v>
      </c>
      <c r="E1764" s="8" t="s">
        <v>103</v>
      </c>
      <c r="F1764" s="8" t="s">
        <v>13</v>
      </c>
      <c r="G1764" s="22">
        <v>11300</v>
      </c>
    </row>
    <row r="1765" spans="1:7">
      <c r="A1765" s="5">
        <v>4016012</v>
      </c>
      <c r="B1765" s="6">
        <v>9789875807532</v>
      </c>
      <c r="C1765" s="7" t="s">
        <v>3208</v>
      </c>
      <c r="D1765" s="8" t="s">
        <v>3190</v>
      </c>
      <c r="E1765" s="8" t="s">
        <v>417</v>
      </c>
      <c r="F1765" s="8" t="s">
        <v>3191</v>
      </c>
      <c r="G1765" s="22">
        <v>11300</v>
      </c>
    </row>
    <row r="1766" spans="1:7">
      <c r="A1766" s="5">
        <v>4018148</v>
      </c>
      <c r="B1766" s="6">
        <v>9789875808393</v>
      </c>
      <c r="C1766" s="7" t="s">
        <v>3905</v>
      </c>
      <c r="D1766" s="8" t="s">
        <v>3190</v>
      </c>
      <c r="E1766" s="8" t="s">
        <v>417</v>
      </c>
      <c r="F1766" s="8" t="s">
        <v>3191</v>
      </c>
      <c r="G1766" s="22">
        <v>11300</v>
      </c>
    </row>
    <row r="1767" spans="1:7">
      <c r="A1767" s="5">
        <v>4024089</v>
      </c>
      <c r="B1767" s="6">
        <v>9789878317670</v>
      </c>
      <c r="C1767" s="7" t="s">
        <v>5655</v>
      </c>
      <c r="D1767" s="8" t="s">
        <v>176</v>
      </c>
      <c r="E1767" s="8" t="s">
        <v>103</v>
      </c>
      <c r="F1767" s="8" t="s">
        <v>13</v>
      </c>
      <c r="G1767" s="22">
        <v>11300</v>
      </c>
    </row>
    <row r="1768" spans="1:7">
      <c r="A1768" s="5">
        <v>4013436</v>
      </c>
      <c r="B1768" s="6">
        <v>9788432210129</v>
      </c>
      <c r="C1768" s="7" t="s">
        <v>2386</v>
      </c>
      <c r="D1768" s="8" t="s">
        <v>986</v>
      </c>
      <c r="E1768" s="8" t="s">
        <v>19</v>
      </c>
      <c r="F1768" s="8" t="s">
        <v>218</v>
      </c>
      <c r="G1768" s="22">
        <v>11300</v>
      </c>
    </row>
    <row r="1769" spans="1:7">
      <c r="A1769" s="5">
        <v>9038503</v>
      </c>
      <c r="B1769" s="6">
        <v>9788449322433</v>
      </c>
      <c r="C1769" s="7" t="s">
        <v>10842</v>
      </c>
      <c r="D1769" s="8" t="s">
        <v>1507</v>
      </c>
      <c r="E1769" s="8" t="s">
        <v>135</v>
      </c>
      <c r="F1769" s="8" t="s">
        <v>135</v>
      </c>
      <c r="G1769" s="22">
        <v>11300</v>
      </c>
    </row>
    <row r="1770" spans="1:7">
      <c r="A1770" s="5">
        <v>9038603</v>
      </c>
      <c r="B1770" s="6">
        <v>9788449322754</v>
      </c>
      <c r="C1770" s="7" t="s">
        <v>10846</v>
      </c>
      <c r="D1770" s="8" t="s">
        <v>1597</v>
      </c>
      <c r="E1770" s="8" t="s">
        <v>135</v>
      </c>
      <c r="F1770" s="8" t="s">
        <v>9356</v>
      </c>
      <c r="G1770" s="22">
        <v>11300</v>
      </c>
    </row>
    <row r="1771" spans="1:7">
      <c r="A1771" s="5">
        <v>9032012</v>
      </c>
      <c r="B1771" s="6">
        <v>9788475092942</v>
      </c>
      <c r="C1771" s="7" t="s">
        <v>10735</v>
      </c>
      <c r="D1771" s="8" t="s">
        <v>10736</v>
      </c>
      <c r="E1771" s="8" t="s">
        <v>135</v>
      </c>
      <c r="F1771" s="8" t="s">
        <v>135</v>
      </c>
      <c r="G1771" s="22">
        <v>11300</v>
      </c>
    </row>
    <row r="1772" spans="1:7">
      <c r="A1772" s="5">
        <v>4017219</v>
      </c>
      <c r="B1772" s="6">
        <v>9788408128779</v>
      </c>
      <c r="C1772" s="7" t="s">
        <v>3525</v>
      </c>
      <c r="D1772" s="8" t="s">
        <v>12100</v>
      </c>
      <c r="E1772" s="8" t="s">
        <v>103</v>
      </c>
      <c r="F1772" s="8" t="s">
        <v>12101</v>
      </c>
      <c r="G1772" s="22">
        <v>11200</v>
      </c>
    </row>
    <row r="1773" spans="1:7">
      <c r="A1773" s="5">
        <v>4019706</v>
      </c>
      <c r="B1773" s="6">
        <v>9788432210389</v>
      </c>
      <c r="C1773" s="7" t="s">
        <v>4387</v>
      </c>
      <c r="D1773" s="8" t="s">
        <v>724</v>
      </c>
      <c r="E1773" s="8" t="s">
        <v>417</v>
      </c>
      <c r="F1773" s="8" t="s">
        <v>241</v>
      </c>
      <c r="G1773" s="22">
        <v>11200</v>
      </c>
    </row>
    <row r="1774" spans="1:7">
      <c r="A1774" s="5">
        <v>4011986</v>
      </c>
      <c r="B1774" s="6">
        <v>9789875805163</v>
      </c>
      <c r="C1774" s="7" t="s">
        <v>1979</v>
      </c>
      <c r="D1774" s="8" t="s">
        <v>724</v>
      </c>
      <c r="E1774" s="8" t="s">
        <v>417</v>
      </c>
      <c r="F1774" s="8" t="s">
        <v>952</v>
      </c>
      <c r="G1774" s="22">
        <v>11200</v>
      </c>
    </row>
    <row r="1775" spans="1:7">
      <c r="A1775" s="5">
        <v>4017651</v>
      </c>
      <c r="B1775" s="6">
        <v>9788408150237</v>
      </c>
      <c r="C1775" s="7" t="s">
        <v>3731</v>
      </c>
      <c r="D1775" s="8" t="s">
        <v>252</v>
      </c>
      <c r="E1775" s="8" t="s">
        <v>103</v>
      </c>
      <c r="F1775" s="8" t="s">
        <v>12106</v>
      </c>
      <c r="G1775" s="22">
        <v>11200</v>
      </c>
    </row>
    <row r="1776" spans="1:7">
      <c r="A1776" s="5">
        <v>4008701</v>
      </c>
      <c r="B1776" s="6">
        <v>9789875802520</v>
      </c>
      <c r="C1776" s="7" t="s">
        <v>1248</v>
      </c>
      <c r="D1776" s="8" t="s">
        <v>736</v>
      </c>
      <c r="E1776" s="8" t="s">
        <v>417</v>
      </c>
      <c r="F1776" s="8" t="s">
        <v>952</v>
      </c>
      <c r="G1776" s="22">
        <v>11200</v>
      </c>
    </row>
    <row r="1777" spans="1:7">
      <c r="A1777" s="5">
        <v>4015459</v>
      </c>
      <c r="B1777" s="6">
        <v>9788432221361</v>
      </c>
      <c r="C1777" s="7" t="s">
        <v>2547</v>
      </c>
      <c r="D1777" s="8" t="s">
        <v>724</v>
      </c>
      <c r="E1777" s="8" t="s">
        <v>417</v>
      </c>
      <c r="F1777" s="8" t="s">
        <v>241</v>
      </c>
      <c r="G1777" s="22">
        <v>11200</v>
      </c>
    </row>
    <row r="1778" spans="1:7">
      <c r="A1778" s="5">
        <v>4014028</v>
      </c>
      <c r="B1778" s="6">
        <v>9789875806252</v>
      </c>
      <c r="C1778" s="7" t="s">
        <v>2547</v>
      </c>
      <c r="D1778" s="8" t="s">
        <v>724</v>
      </c>
      <c r="E1778" s="8" t="s">
        <v>417</v>
      </c>
      <c r="F1778" s="8" t="s">
        <v>241</v>
      </c>
      <c r="G1778" s="22">
        <v>11200</v>
      </c>
    </row>
    <row r="1779" spans="1:7">
      <c r="A1779" s="5">
        <v>4013920</v>
      </c>
      <c r="B1779" s="6">
        <v>9789875806214</v>
      </c>
      <c r="C1779" s="7" t="s">
        <v>2502</v>
      </c>
      <c r="D1779" s="8" t="s">
        <v>724</v>
      </c>
      <c r="E1779" s="8" t="s">
        <v>417</v>
      </c>
      <c r="F1779" s="8" t="s">
        <v>241</v>
      </c>
      <c r="G1779" s="22">
        <v>11200</v>
      </c>
    </row>
    <row r="1780" spans="1:7">
      <c r="A1780" s="5">
        <v>4020654</v>
      </c>
      <c r="B1780" s="6">
        <v>9788408173076</v>
      </c>
      <c r="C1780" s="7" t="s">
        <v>4742</v>
      </c>
      <c r="D1780" s="8" t="s">
        <v>4743</v>
      </c>
      <c r="E1780" s="8" t="s">
        <v>103</v>
      </c>
      <c r="F1780" s="8" t="s">
        <v>13</v>
      </c>
      <c r="G1780" s="22">
        <v>11200</v>
      </c>
    </row>
    <row r="1781" spans="1:7">
      <c r="A1781" s="5">
        <v>4013804</v>
      </c>
      <c r="B1781" s="6">
        <v>9789875806191</v>
      </c>
      <c r="C1781" s="7" t="s">
        <v>2463</v>
      </c>
      <c r="D1781" s="8" t="s">
        <v>724</v>
      </c>
      <c r="E1781" s="8" t="s">
        <v>417</v>
      </c>
      <c r="F1781" s="8" t="s">
        <v>1862</v>
      </c>
      <c r="G1781" s="22">
        <v>11200</v>
      </c>
    </row>
    <row r="1782" spans="1:7">
      <c r="A1782" s="5">
        <v>4015499</v>
      </c>
      <c r="B1782" s="6">
        <v>9789875807051</v>
      </c>
      <c r="C1782" s="7" t="s">
        <v>3027</v>
      </c>
      <c r="D1782" s="8" t="s">
        <v>724</v>
      </c>
      <c r="E1782" s="8" t="s">
        <v>417</v>
      </c>
      <c r="F1782" s="8" t="s">
        <v>241</v>
      </c>
      <c r="G1782" s="22">
        <v>11200</v>
      </c>
    </row>
    <row r="1783" spans="1:7">
      <c r="A1783" s="5">
        <v>4014858</v>
      </c>
      <c r="B1783" s="6">
        <v>9788408101215</v>
      </c>
      <c r="C1783" s="7" t="s">
        <v>2834</v>
      </c>
      <c r="D1783" s="8" t="s">
        <v>1349</v>
      </c>
      <c r="E1783" s="8" t="s">
        <v>103</v>
      </c>
      <c r="F1783" s="8" t="s">
        <v>1128</v>
      </c>
      <c r="G1783" s="22">
        <v>11200</v>
      </c>
    </row>
    <row r="1784" spans="1:7">
      <c r="A1784" s="5">
        <v>4014029</v>
      </c>
      <c r="B1784" s="6">
        <v>9789875806269</v>
      </c>
      <c r="C1784" s="7" t="s">
        <v>2548</v>
      </c>
      <c r="D1784" s="8" t="s">
        <v>724</v>
      </c>
      <c r="E1784" s="8" t="s">
        <v>417</v>
      </c>
      <c r="F1784" s="8" t="s">
        <v>241</v>
      </c>
      <c r="G1784" s="22">
        <v>11200</v>
      </c>
    </row>
    <row r="1785" spans="1:7">
      <c r="A1785" s="5">
        <v>4017233</v>
      </c>
      <c r="B1785" s="6">
        <v>9788445077795</v>
      </c>
      <c r="C1785" s="7" t="s">
        <v>3546</v>
      </c>
      <c r="D1785" s="8" t="s">
        <v>3547</v>
      </c>
      <c r="E1785" s="8" t="s">
        <v>103</v>
      </c>
      <c r="F1785" s="8" t="s">
        <v>12136</v>
      </c>
      <c r="G1785" s="22">
        <v>11200</v>
      </c>
    </row>
    <row r="1786" spans="1:7">
      <c r="A1786" s="5">
        <v>4020892</v>
      </c>
      <c r="B1786" s="6">
        <v>9789875809055</v>
      </c>
      <c r="C1786" s="7" t="s">
        <v>4797</v>
      </c>
      <c r="D1786" s="8" t="s">
        <v>2364</v>
      </c>
      <c r="E1786" s="8" t="s">
        <v>417</v>
      </c>
      <c r="F1786" s="8" t="s">
        <v>4798</v>
      </c>
      <c r="G1786" s="22">
        <v>11200</v>
      </c>
    </row>
    <row r="1787" spans="1:7">
      <c r="A1787" s="5">
        <v>4014272</v>
      </c>
      <c r="B1787" s="6">
        <v>9789875806528</v>
      </c>
      <c r="C1787" s="7" t="s">
        <v>2599</v>
      </c>
      <c r="D1787" s="8" t="s">
        <v>724</v>
      </c>
      <c r="E1787" s="8" t="s">
        <v>417</v>
      </c>
      <c r="F1787" s="8" t="s">
        <v>1862</v>
      </c>
      <c r="G1787" s="22">
        <v>11200</v>
      </c>
    </row>
    <row r="1788" spans="1:7">
      <c r="A1788" s="5">
        <v>4025404</v>
      </c>
      <c r="B1788" s="6">
        <v>9789878435107</v>
      </c>
      <c r="C1788" s="7" t="s">
        <v>5893</v>
      </c>
      <c r="D1788" s="8" t="s">
        <v>586</v>
      </c>
      <c r="E1788" s="8" t="s">
        <v>103</v>
      </c>
      <c r="F1788" s="8" t="s">
        <v>13</v>
      </c>
      <c r="G1788" s="22">
        <v>11200</v>
      </c>
    </row>
    <row r="1789" spans="1:7">
      <c r="A1789" s="5">
        <v>4014274</v>
      </c>
      <c r="B1789" s="6">
        <v>9789875806535</v>
      </c>
      <c r="C1789" s="7" t="s">
        <v>2601</v>
      </c>
      <c r="D1789" s="8" t="s">
        <v>724</v>
      </c>
      <c r="E1789" s="8" t="s">
        <v>417</v>
      </c>
      <c r="F1789" s="8" t="s">
        <v>1862</v>
      </c>
      <c r="G1789" s="22">
        <v>11200</v>
      </c>
    </row>
    <row r="1790" spans="1:7">
      <c r="A1790" s="5">
        <v>4014273</v>
      </c>
      <c r="B1790" s="6">
        <v>9789875806542</v>
      </c>
      <c r="C1790" s="7" t="s">
        <v>2600</v>
      </c>
      <c r="D1790" s="8" t="s">
        <v>1601</v>
      </c>
      <c r="E1790" s="8" t="s">
        <v>417</v>
      </c>
      <c r="F1790" s="8" t="s">
        <v>952</v>
      </c>
      <c r="G1790" s="22">
        <v>11200</v>
      </c>
    </row>
    <row r="1791" spans="1:7">
      <c r="A1791" s="5">
        <v>4011824</v>
      </c>
      <c r="B1791" s="6">
        <v>9789875805002</v>
      </c>
      <c r="C1791" s="7" t="s">
        <v>1923</v>
      </c>
      <c r="D1791" s="8" t="s">
        <v>724</v>
      </c>
      <c r="E1791" s="8" t="s">
        <v>417</v>
      </c>
      <c r="F1791" s="8" t="s">
        <v>952</v>
      </c>
      <c r="G1791" s="22">
        <v>11200</v>
      </c>
    </row>
    <row r="1792" spans="1:7">
      <c r="A1792" s="5">
        <v>4014030</v>
      </c>
      <c r="B1792" s="6">
        <v>9789875806276</v>
      </c>
      <c r="C1792" s="7" t="s">
        <v>2549</v>
      </c>
      <c r="D1792" s="8" t="s">
        <v>724</v>
      </c>
      <c r="E1792" s="8" t="s">
        <v>417</v>
      </c>
      <c r="F1792" s="8" t="s">
        <v>241</v>
      </c>
      <c r="G1792" s="22">
        <v>11200</v>
      </c>
    </row>
    <row r="1793" spans="1:7">
      <c r="A1793" s="5">
        <v>4026260</v>
      </c>
      <c r="B1793" s="6">
        <v>9789878435459</v>
      </c>
      <c r="C1793" s="7" t="s">
        <v>6088</v>
      </c>
      <c r="D1793" s="8" t="s">
        <v>1404</v>
      </c>
      <c r="E1793" s="8" t="s">
        <v>103</v>
      </c>
      <c r="F1793" s="8" t="s">
        <v>1446</v>
      </c>
      <c r="G1793" s="22">
        <v>11200</v>
      </c>
    </row>
    <row r="1794" spans="1:7">
      <c r="A1794" s="5">
        <v>4020699</v>
      </c>
      <c r="B1794" s="6">
        <v>9789875808935</v>
      </c>
      <c r="C1794" s="7" t="s">
        <v>4750</v>
      </c>
      <c r="D1794" s="8" t="s">
        <v>861</v>
      </c>
      <c r="E1794" s="8" t="s">
        <v>103</v>
      </c>
      <c r="F1794" s="8" t="s">
        <v>13</v>
      </c>
      <c r="G1794" s="22">
        <v>11200</v>
      </c>
    </row>
    <row r="1795" spans="1:7">
      <c r="A1795" s="5">
        <v>4022865</v>
      </c>
      <c r="B1795" s="6">
        <v>9789875809987</v>
      </c>
      <c r="C1795" s="7" t="s">
        <v>1447</v>
      </c>
      <c r="D1795" s="8" t="s">
        <v>1099</v>
      </c>
      <c r="E1795" s="8" t="s">
        <v>103</v>
      </c>
      <c r="F1795" s="8" t="s">
        <v>13</v>
      </c>
      <c r="G1795" s="22">
        <v>11200</v>
      </c>
    </row>
    <row r="1796" spans="1:7">
      <c r="A1796" s="5">
        <v>4009941</v>
      </c>
      <c r="B1796" s="6">
        <v>9789875803435</v>
      </c>
      <c r="C1796" s="7" t="s">
        <v>1447</v>
      </c>
      <c r="D1796" s="8" t="s">
        <v>1099</v>
      </c>
      <c r="E1796" s="8" t="s">
        <v>103</v>
      </c>
      <c r="F1796" s="8" t="s">
        <v>12106</v>
      </c>
      <c r="G1796" s="22">
        <v>11200</v>
      </c>
    </row>
    <row r="1797" spans="1:7">
      <c r="A1797" s="5">
        <v>4020345</v>
      </c>
      <c r="B1797" s="6">
        <v>9788432217555</v>
      </c>
      <c r="C1797" s="7" t="s">
        <v>4624</v>
      </c>
      <c r="D1797" s="8" t="s">
        <v>225</v>
      </c>
      <c r="E1797" s="8" t="s">
        <v>103</v>
      </c>
      <c r="F1797" s="8" t="s">
        <v>13</v>
      </c>
      <c r="G1797" s="22">
        <v>11200</v>
      </c>
    </row>
    <row r="1798" spans="1:7">
      <c r="A1798" s="5">
        <v>4008702</v>
      </c>
      <c r="B1798" s="6">
        <v>9789875802537</v>
      </c>
      <c r="C1798" s="7" t="s">
        <v>1249</v>
      </c>
      <c r="D1798" s="8" t="s">
        <v>736</v>
      </c>
      <c r="E1798" s="8" t="s">
        <v>417</v>
      </c>
      <c r="F1798" s="8" t="s">
        <v>952</v>
      </c>
      <c r="G1798" s="22">
        <v>11200</v>
      </c>
    </row>
    <row r="1799" spans="1:7">
      <c r="A1799" s="5">
        <v>4009971</v>
      </c>
      <c r="B1799" s="6">
        <v>9789875803473</v>
      </c>
      <c r="C1799" s="7" t="s">
        <v>1456</v>
      </c>
      <c r="D1799" s="8" t="s">
        <v>917</v>
      </c>
      <c r="E1799" s="8" t="s">
        <v>417</v>
      </c>
      <c r="F1799" s="8" t="s">
        <v>935</v>
      </c>
      <c r="G1799" s="22">
        <v>11200</v>
      </c>
    </row>
    <row r="1800" spans="1:7">
      <c r="A1800" s="5">
        <v>4028577</v>
      </c>
      <c r="B1800" s="6">
        <v>9789878220192</v>
      </c>
      <c r="C1800" s="7" t="s">
        <v>1133</v>
      </c>
      <c r="D1800" s="8" t="s">
        <v>105</v>
      </c>
      <c r="E1800" s="8" t="s">
        <v>103</v>
      </c>
      <c r="F1800" s="8" t="s">
        <v>6501</v>
      </c>
      <c r="G1800" s="22">
        <v>11200</v>
      </c>
    </row>
    <row r="1801" spans="1:7">
      <c r="A1801" s="5">
        <v>4009536</v>
      </c>
      <c r="B1801" s="6">
        <v>9789875803183</v>
      </c>
      <c r="C1801" s="7" t="s">
        <v>1373</v>
      </c>
      <c r="D1801" s="8" t="s">
        <v>1013</v>
      </c>
      <c r="E1801" s="8" t="s">
        <v>417</v>
      </c>
      <c r="F1801" s="8" t="s">
        <v>241</v>
      </c>
      <c r="G1801" s="22">
        <v>11200</v>
      </c>
    </row>
    <row r="1802" spans="1:7">
      <c r="A1802" s="5">
        <v>4009058</v>
      </c>
      <c r="B1802" s="6">
        <v>9789875802889</v>
      </c>
      <c r="C1802" s="7" t="s">
        <v>1298</v>
      </c>
      <c r="D1802" s="8" t="s">
        <v>1299</v>
      </c>
      <c r="E1802" s="8" t="s">
        <v>103</v>
      </c>
      <c r="F1802" s="8" t="s">
        <v>13</v>
      </c>
      <c r="G1802" s="22">
        <v>11200</v>
      </c>
    </row>
    <row r="1803" spans="1:7">
      <c r="A1803" s="5">
        <v>4013286</v>
      </c>
      <c r="B1803" s="6">
        <v>9789875805880</v>
      </c>
      <c r="C1803" s="7" t="s">
        <v>2336</v>
      </c>
      <c r="D1803" s="8" t="s">
        <v>1013</v>
      </c>
      <c r="E1803" s="8" t="s">
        <v>417</v>
      </c>
      <c r="F1803" s="8" t="s">
        <v>241</v>
      </c>
      <c r="G1803" s="22">
        <v>11200</v>
      </c>
    </row>
    <row r="1804" spans="1:7">
      <c r="A1804" s="5">
        <v>4014311</v>
      </c>
      <c r="B1804" s="6">
        <v>9789875806702</v>
      </c>
      <c r="C1804" s="7" t="s">
        <v>949</v>
      </c>
      <c r="D1804" s="8" t="s">
        <v>861</v>
      </c>
      <c r="E1804" s="8" t="s">
        <v>417</v>
      </c>
      <c r="F1804" s="8" t="s">
        <v>12139</v>
      </c>
      <c r="G1804" s="22">
        <v>11200</v>
      </c>
    </row>
    <row r="1805" spans="1:7">
      <c r="A1805" s="5">
        <v>4028947</v>
      </c>
      <c r="B1805" s="6">
        <v>9789878220277</v>
      </c>
      <c r="C1805" s="7" t="s">
        <v>6724</v>
      </c>
      <c r="D1805" s="8" t="s">
        <v>1752</v>
      </c>
      <c r="E1805" s="8" t="s">
        <v>103</v>
      </c>
      <c r="F1805" s="8" t="s">
        <v>165</v>
      </c>
      <c r="G1805" s="22">
        <v>11200</v>
      </c>
    </row>
    <row r="1806" spans="1:7">
      <c r="A1806" s="5">
        <v>4008001</v>
      </c>
      <c r="B1806" s="6">
        <v>9789875801578</v>
      </c>
      <c r="C1806" s="7" t="s">
        <v>1174</v>
      </c>
      <c r="D1806" s="8" t="s">
        <v>1031</v>
      </c>
      <c r="E1806" s="8" t="s">
        <v>417</v>
      </c>
      <c r="F1806" s="8" t="s">
        <v>952</v>
      </c>
      <c r="G1806" s="22">
        <v>11200</v>
      </c>
    </row>
    <row r="1807" spans="1:7">
      <c r="A1807" s="5">
        <v>4011128</v>
      </c>
      <c r="B1807" s="6">
        <v>9789875804395</v>
      </c>
      <c r="C1807" s="7" t="s">
        <v>1706</v>
      </c>
      <c r="D1807" s="8" t="s">
        <v>1349</v>
      </c>
      <c r="E1807" s="8" t="s">
        <v>103</v>
      </c>
      <c r="F1807" s="8" t="s">
        <v>1128</v>
      </c>
      <c r="G1807" s="22">
        <v>11200</v>
      </c>
    </row>
    <row r="1808" spans="1:7">
      <c r="A1808" s="5">
        <v>4016928</v>
      </c>
      <c r="B1808" s="6">
        <v>9788408099789</v>
      </c>
      <c r="C1808" s="7" t="s">
        <v>3426</v>
      </c>
      <c r="D1808" s="8" t="s">
        <v>3427</v>
      </c>
      <c r="E1808" s="8" t="s">
        <v>103</v>
      </c>
      <c r="F1808" s="8" t="s">
        <v>13</v>
      </c>
      <c r="G1808" s="22">
        <v>11200</v>
      </c>
    </row>
    <row r="1809" spans="1:7">
      <c r="A1809" s="5">
        <v>4012771</v>
      </c>
      <c r="B1809" s="6">
        <v>9789875805330</v>
      </c>
      <c r="C1809" s="7" t="s">
        <v>2229</v>
      </c>
      <c r="D1809" s="8" t="s">
        <v>724</v>
      </c>
      <c r="E1809" s="8" t="s">
        <v>417</v>
      </c>
      <c r="F1809" s="8" t="s">
        <v>952</v>
      </c>
      <c r="G1809" s="22">
        <v>11200</v>
      </c>
    </row>
    <row r="1810" spans="1:7">
      <c r="A1810" s="5">
        <v>4017209</v>
      </c>
      <c r="B1810" s="6">
        <v>9788423346035</v>
      </c>
      <c r="C1810" s="7" t="s">
        <v>3514</v>
      </c>
      <c r="D1810" s="8" t="s">
        <v>809</v>
      </c>
      <c r="E1810" s="8" t="s">
        <v>103</v>
      </c>
      <c r="F1810" s="8" t="s">
        <v>12173</v>
      </c>
      <c r="G1810" s="22">
        <v>11200</v>
      </c>
    </row>
    <row r="1811" spans="1:7">
      <c r="A1811" s="5">
        <v>4007978</v>
      </c>
      <c r="B1811" s="6">
        <v>9789875801561</v>
      </c>
      <c r="C1811" s="7" t="s">
        <v>1170</v>
      </c>
      <c r="D1811" s="8" t="s">
        <v>1060</v>
      </c>
      <c r="E1811" s="8" t="s">
        <v>417</v>
      </c>
      <c r="F1811" s="8" t="s">
        <v>952</v>
      </c>
      <c r="G1811" s="22">
        <v>11200</v>
      </c>
    </row>
    <row r="1812" spans="1:7">
      <c r="A1812" s="5">
        <v>4017229</v>
      </c>
      <c r="B1812" s="6">
        <v>9788432217258</v>
      </c>
      <c r="C1812" s="7" t="s">
        <v>3542</v>
      </c>
      <c r="D1812" s="8" t="s">
        <v>2029</v>
      </c>
      <c r="E1812" s="8" t="s">
        <v>417</v>
      </c>
      <c r="F1812" s="8" t="s">
        <v>952</v>
      </c>
      <c r="G1812" s="22">
        <v>11200</v>
      </c>
    </row>
    <row r="1813" spans="1:7">
      <c r="A1813" s="5">
        <v>4019423</v>
      </c>
      <c r="B1813" s="6">
        <v>9788432229435</v>
      </c>
      <c r="C1813" s="7" t="s">
        <v>4289</v>
      </c>
      <c r="D1813" s="8" t="s">
        <v>2029</v>
      </c>
      <c r="E1813" s="8" t="s">
        <v>417</v>
      </c>
      <c r="F1813" s="8" t="s">
        <v>241</v>
      </c>
      <c r="G1813" s="22">
        <v>11200</v>
      </c>
    </row>
    <row r="1814" spans="1:7">
      <c r="A1814" s="5">
        <v>4013430</v>
      </c>
      <c r="B1814" s="6">
        <v>9788432217272</v>
      </c>
      <c r="C1814" s="7" t="s">
        <v>1142</v>
      </c>
      <c r="D1814" s="8" t="s">
        <v>1143</v>
      </c>
      <c r="E1814" s="8" t="s">
        <v>103</v>
      </c>
      <c r="F1814" s="8" t="s">
        <v>1538</v>
      </c>
      <c r="G1814" s="22">
        <v>11200</v>
      </c>
    </row>
    <row r="1815" spans="1:7">
      <c r="A1815" s="5">
        <v>4008689</v>
      </c>
      <c r="B1815" s="6">
        <v>9789875802544</v>
      </c>
      <c r="C1815" s="7" t="s">
        <v>1242</v>
      </c>
      <c r="D1815" s="8" t="s">
        <v>736</v>
      </c>
      <c r="E1815" s="8" t="s">
        <v>417</v>
      </c>
      <c r="F1815" s="8" t="s">
        <v>952</v>
      </c>
      <c r="G1815" s="22">
        <v>11200</v>
      </c>
    </row>
    <row r="1816" spans="1:7">
      <c r="A1816" s="5">
        <v>4011800</v>
      </c>
      <c r="B1816" s="6">
        <v>9789875804913</v>
      </c>
      <c r="C1816" s="7" t="s">
        <v>1912</v>
      </c>
      <c r="D1816" s="8" t="s">
        <v>724</v>
      </c>
      <c r="E1816" s="8" t="s">
        <v>417</v>
      </c>
      <c r="F1816" s="8" t="s">
        <v>952</v>
      </c>
      <c r="G1816" s="22">
        <v>11200</v>
      </c>
    </row>
    <row r="1817" spans="1:7">
      <c r="A1817" s="5">
        <v>4009376</v>
      </c>
      <c r="B1817" s="6">
        <v>9789875803022</v>
      </c>
      <c r="C1817" s="7" t="s">
        <v>1350</v>
      </c>
      <c r="D1817" s="8" t="s">
        <v>1351</v>
      </c>
      <c r="E1817" s="8" t="s">
        <v>417</v>
      </c>
      <c r="F1817" s="8" t="s">
        <v>952</v>
      </c>
      <c r="G1817" s="22">
        <v>11200</v>
      </c>
    </row>
    <row r="1818" spans="1:7">
      <c r="A1818" s="5">
        <v>4017337</v>
      </c>
      <c r="B1818" s="6">
        <v>9788432225529</v>
      </c>
      <c r="C1818" s="7" t="s">
        <v>3604</v>
      </c>
      <c r="D1818" s="8" t="s">
        <v>2029</v>
      </c>
      <c r="E1818" s="8" t="s">
        <v>417</v>
      </c>
      <c r="F1818" s="8" t="s">
        <v>952</v>
      </c>
      <c r="G1818" s="22">
        <v>11200</v>
      </c>
    </row>
    <row r="1819" spans="1:7">
      <c r="A1819" s="5">
        <v>4012113</v>
      </c>
      <c r="B1819" s="6">
        <v>9788432217029</v>
      </c>
      <c r="C1819" s="7" t="s">
        <v>2028</v>
      </c>
      <c r="D1819" s="8" t="s">
        <v>2029</v>
      </c>
      <c r="E1819" s="8" t="s">
        <v>417</v>
      </c>
      <c r="F1819" s="8" t="s">
        <v>241</v>
      </c>
      <c r="G1819" s="22">
        <v>11200</v>
      </c>
    </row>
    <row r="1820" spans="1:7">
      <c r="A1820" s="5">
        <v>4019424</v>
      </c>
      <c r="B1820" s="6">
        <v>9788432225864</v>
      </c>
      <c r="C1820" s="7" t="s">
        <v>4290</v>
      </c>
      <c r="D1820" s="8" t="s">
        <v>2029</v>
      </c>
      <c r="E1820" s="8" t="s">
        <v>417</v>
      </c>
      <c r="F1820" s="8" t="s">
        <v>241</v>
      </c>
      <c r="G1820" s="22">
        <v>11200</v>
      </c>
    </row>
    <row r="1821" spans="1:7">
      <c r="A1821" s="5">
        <v>4015833</v>
      </c>
      <c r="B1821" s="6">
        <v>9789875807396</v>
      </c>
      <c r="C1821" s="7" t="s">
        <v>1457</v>
      </c>
      <c r="D1821" s="8" t="s">
        <v>736</v>
      </c>
      <c r="E1821" s="8" t="s">
        <v>417</v>
      </c>
      <c r="F1821" s="8" t="s">
        <v>241</v>
      </c>
      <c r="G1821" s="22">
        <v>11200</v>
      </c>
    </row>
    <row r="1822" spans="1:7">
      <c r="A1822" s="5">
        <v>4011823</v>
      </c>
      <c r="B1822" s="6">
        <v>9789875804999</v>
      </c>
      <c r="C1822" s="7" t="s">
        <v>1922</v>
      </c>
      <c r="D1822" s="8" t="s">
        <v>724</v>
      </c>
      <c r="E1822" s="8" t="s">
        <v>417</v>
      </c>
      <c r="F1822" s="8" t="s">
        <v>952</v>
      </c>
      <c r="G1822" s="22">
        <v>11200</v>
      </c>
    </row>
    <row r="1823" spans="1:7">
      <c r="A1823" s="5">
        <v>4008661</v>
      </c>
      <c r="B1823" s="6">
        <v>9789875802452</v>
      </c>
      <c r="C1823" s="7" t="s">
        <v>1235</v>
      </c>
      <c r="D1823" s="8" t="s">
        <v>1236</v>
      </c>
      <c r="E1823" s="8" t="s">
        <v>417</v>
      </c>
      <c r="F1823" s="8" t="s">
        <v>1237</v>
      </c>
      <c r="G1823" s="22">
        <v>11200</v>
      </c>
    </row>
    <row r="1824" spans="1:7">
      <c r="A1824" s="5">
        <v>4012198</v>
      </c>
      <c r="B1824" s="6">
        <v>9788427033757</v>
      </c>
      <c r="C1824" s="7" t="s">
        <v>2040</v>
      </c>
      <c r="D1824" s="8" t="s">
        <v>1818</v>
      </c>
      <c r="E1824" s="8" t="s">
        <v>103</v>
      </c>
      <c r="F1824" s="8" t="s">
        <v>1819</v>
      </c>
      <c r="G1824" s="22">
        <v>11200</v>
      </c>
    </row>
    <row r="1825" spans="1:7">
      <c r="A1825" s="5">
        <v>4007811</v>
      </c>
      <c r="B1825" s="6">
        <v>9789875801530</v>
      </c>
      <c r="C1825" s="7" t="s">
        <v>1147</v>
      </c>
      <c r="D1825" s="8" t="s">
        <v>911</v>
      </c>
      <c r="E1825" s="8" t="s">
        <v>417</v>
      </c>
      <c r="F1825" s="8" t="s">
        <v>912</v>
      </c>
      <c r="G1825" s="22">
        <v>11200</v>
      </c>
    </row>
    <row r="1826" spans="1:7">
      <c r="A1826" s="5">
        <v>4023098</v>
      </c>
      <c r="B1826" s="6">
        <v>9789878317045</v>
      </c>
      <c r="C1826" s="7" t="s">
        <v>929</v>
      </c>
      <c r="D1826" s="8" t="s">
        <v>930</v>
      </c>
      <c r="E1826" s="8" t="s">
        <v>103</v>
      </c>
      <c r="F1826" s="8" t="s">
        <v>13</v>
      </c>
      <c r="G1826" s="22">
        <v>11200</v>
      </c>
    </row>
    <row r="1827" spans="1:7">
      <c r="A1827" s="5">
        <v>4014031</v>
      </c>
      <c r="B1827" s="6">
        <v>9789875806320</v>
      </c>
      <c r="C1827" s="7" t="s">
        <v>2550</v>
      </c>
      <c r="D1827" s="8" t="s">
        <v>2551</v>
      </c>
      <c r="E1827" s="8" t="s">
        <v>417</v>
      </c>
      <c r="F1827" s="8" t="s">
        <v>241</v>
      </c>
      <c r="G1827" s="22">
        <v>11200</v>
      </c>
    </row>
    <row r="1828" spans="1:7">
      <c r="A1828" s="5">
        <v>4017230</v>
      </c>
      <c r="B1828" s="6">
        <v>9788432217982</v>
      </c>
      <c r="C1828" s="7" t="s">
        <v>3543</v>
      </c>
      <c r="D1828" s="8" t="s">
        <v>225</v>
      </c>
      <c r="E1828" s="8" t="s">
        <v>103</v>
      </c>
      <c r="F1828" s="8" t="s">
        <v>12106</v>
      </c>
      <c r="G1828" s="22">
        <v>11200</v>
      </c>
    </row>
    <row r="1829" spans="1:7">
      <c r="A1829" s="5">
        <v>4013822</v>
      </c>
      <c r="B1829" s="6">
        <v>9788408101208</v>
      </c>
      <c r="C1829" s="7" t="s">
        <v>2471</v>
      </c>
      <c r="D1829" s="8" t="s">
        <v>1349</v>
      </c>
      <c r="E1829" s="8" t="s">
        <v>103</v>
      </c>
      <c r="F1829" s="8" t="s">
        <v>1128</v>
      </c>
      <c r="G1829" s="22">
        <v>11200</v>
      </c>
    </row>
    <row r="1830" spans="1:7">
      <c r="A1830" s="5">
        <v>4017217</v>
      </c>
      <c r="B1830" s="6">
        <v>9788408123095</v>
      </c>
      <c r="C1830" s="7" t="s">
        <v>3521</v>
      </c>
      <c r="D1830" s="8" t="s">
        <v>3522</v>
      </c>
      <c r="E1830" s="8" t="s">
        <v>103</v>
      </c>
      <c r="F1830" s="8" t="s">
        <v>12113</v>
      </c>
      <c r="G1830" s="22">
        <v>11200</v>
      </c>
    </row>
    <row r="1831" spans="1:7">
      <c r="A1831" s="5">
        <v>4022866</v>
      </c>
      <c r="B1831" s="6">
        <v>9789875809994</v>
      </c>
      <c r="C1831" s="7" t="s">
        <v>1098</v>
      </c>
      <c r="D1831" s="8" t="s">
        <v>1099</v>
      </c>
      <c r="E1831" s="8" t="s">
        <v>103</v>
      </c>
      <c r="F1831" s="8" t="s">
        <v>13</v>
      </c>
      <c r="G1831" s="22">
        <v>11200</v>
      </c>
    </row>
    <row r="1832" spans="1:7">
      <c r="A1832" s="5">
        <v>4007840</v>
      </c>
      <c r="B1832" s="6">
        <v>9789875801424</v>
      </c>
      <c r="C1832" s="7" t="s">
        <v>1151</v>
      </c>
      <c r="D1832" s="8" t="s">
        <v>911</v>
      </c>
      <c r="E1832" s="8" t="s">
        <v>417</v>
      </c>
      <c r="F1832" s="8" t="s">
        <v>912</v>
      </c>
      <c r="G1832" s="22">
        <v>11200</v>
      </c>
    </row>
    <row r="1833" spans="1:7">
      <c r="A1833" s="5">
        <v>4026838</v>
      </c>
      <c r="B1833" s="6">
        <v>9789878435701</v>
      </c>
      <c r="C1833" s="7" t="s">
        <v>6351</v>
      </c>
      <c r="D1833" s="8" t="s">
        <v>1404</v>
      </c>
      <c r="E1833" s="8" t="s">
        <v>103</v>
      </c>
      <c r="F1833" s="8" t="s">
        <v>1405</v>
      </c>
      <c r="G1833" s="22">
        <v>11200</v>
      </c>
    </row>
    <row r="1834" spans="1:7">
      <c r="A1834" s="5">
        <v>4012034</v>
      </c>
      <c r="B1834" s="6">
        <v>9788432217395</v>
      </c>
      <c r="C1834" s="7" t="s">
        <v>1998</v>
      </c>
      <c r="D1834" s="8" t="s">
        <v>193</v>
      </c>
      <c r="E1834" s="8" t="s">
        <v>103</v>
      </c>
      <c r="F1834" s="8" t="s">
        <v>12106</v>
      </c>
      <c r="G1834" s="22">
        <v>11200</v>
      </c>
    </row>
    <row r="1835" spans="1:7">
      <c r="A1835" s="5">
        <v>4015856</v>
      </c>
      <c r="B1835" s="6">
        <v>9788490660201</v>
      </c>
      <c r="C1835" s="7" t="s">
        <v>3153</v>
      </c>
      <c r="D1835" s="8" t="s">
        <v>3154</v>
      </c>
      <c r="E1835" s="8" t="s">
        <v>417</v>
      </c>
      <c r="F1835" s="8" t="s">
        <v>241</v>
      </c>
      <c r="G1835" s="22">
        <v>11200</v>
      </c>
    </row>
    <row r="1836" spans="1:7">
      <c r="A1836" s="5">
        <v>4013250</v>
      </c>
      <c r="B1836" s="6">
        <v>9789875805644</v>
      </c>
      <c r="C1836" s="7" t="s">
        <v>2330</v>
      </c>
      <c r="D1836" s="8" t="s">
        <v>724</v>
      </c>
      <c r="E1836" s="8" t="s">
        <v>417</v>
      </c>
      <c r="F1836" s="8" t="s">
        <v>241</v>
      </c>
      <c r="G1836" s="22">
        <v>11200</v>
      </c>
    </row>
    <row r="1837" spans="1:7">
      <c r="A1837" s="5">
        <v>4011825</v>
      </c>
      <c r="B1837" s="6">
        <v>9789875805019</v>
      </c>
      <c r="C1837" s="7" t="s">
        <v>1924</v>
      </c>
      <c r="D1837" s="8" t="s">
        <v>724</v>
      </c>
      <c r="E1837" s="8" t="s">
        <v>417</v>
      </c>
      <c r="F1837" s="8" t="s">
        <v>952</v>
      </c>
      <c r="G1837" s="22">
        <v>11200</v>
      </c>
    </row>
    <row r="1838" spans="1:7">
      <c r="A1838" s="5">
        <v>4010626</v>
      </c>
      <c r="B1838" s="6">
        <v>9789875804166</v>
      </c>
      <c r="C1838" s="7" t="s">
        <v>1603</v>
      </c>
      <c r="D1838" s="8" t="s">
        <v>1031</v>
      </c>
      <c r="E1838" s="8" t="s">
        <v>417</v>
      </c>
      <c r="F1838" s="8" t="s">
        <v>952</v>
      </c>
      <c r="G1838" s="22">
        <v>11200</v>
      </c>
    </row>
    <row r="1839" spans="1:7">
      <c r="A1839" s="5">
        <v>4022864</v>
      </c>
      <c r="B1839" s="6">
        <v>9789875809970</v>
      </c>
      <c r="C1839" s="7" t="s">
        <v>5373</v>
      </c>
      <c r="D1839" s="8" t="s">
        <v>1099</v>
      </c>
      <c r="E1839" s="8" t="s">
        <v>103</v>
      </c>
      <c r="F1839" s="8" t="s">
        <v>13</v>
      </c>
      <c r="G1839" s="22">
        <v>11200</v>
      </c>
    </row>
    <row r="1840" spans="1:7">
      <c r="A1840" s="5">
        <v>4026739</v>
      </c>
      <c r="B1840" s="6">
        <v>9789878435671</v>
      </c>
      <c r="C1840" s="7" t="s">
        <v>6259</v>
      </c>
      <c r="D1840" s="8" t="s">
        <v>1404</v>
      </c>
      <c r="E1840" s="8" t="s">
        <v>103</v>
      </c>
      <c r="F1840" s="8" t="s">
        <v>1405</v>
      </c>
      <c r="G1840" s="22">
        <v>11200</v>
      </c>
    </row>
    <row r="1841" spans="1:7">
      <c r="A1841" s="5">
        <v>4015501</v>
      </c>
      <c r="B1841" s="6">
        <v>9789875807075</v>
      </c>
      <c r="C1841" s="7" t="s">
        <v>3029</v>
      </c>
      <c r="D1841" s="8" t="s">
        <v>724</v>
      </c>
      <c r="E1841" s="8" t="s">
        <v>417</v>
      </c>
      <c r="F1841" s="8" t="s">
        <v>241</v>
      </c>
      <c r="G1841" s="22">
        <v>11200</v>
      </c>
    </row>
    <row r="1842" spans="1:7">
      <c r="A1842" s="5">
        <v>4011799</v>
      </c>
      <c r="B1842" s="6">
        <v>9789875804906</v>
      </c>
      <c r="C1842" s="7" t="s">
        <v>1911</v>
      </c>
      <c r="D1842" s="8" t="s">
        <v>724</v>
      </c>
      <c r="E1842" s="8" t="s">
        <v>417</v>
      </c>
      <c r="F1842" s="8" t="s">
        <v>952</v>
      </c>
      <c r="G1842" s="22">
        <v>11200</v>
      </c>
    </row>
    <row r="1843" spans="1:7">
      <c r="A1843" s="5">
        <v>4007961</v>
      </c>
      <c r="B1843" s="6">
        <v>9789875801554</v>
      </c>
      <c r="C1843" s="7" t="s">
        <v>970</v>
      </c>
      <c r="D1843" s="8" t="s">
        <v>911</v>
      </c>
      <c r="E1843" s="8" t="s">
        <v>417</v>
      </c>
      <c r="F1843" s="8" t="s">
        <v>912</v>
      </c>
      <c r="G1843" s="22">
        <v>11200</v>
      </c>
    </row>
    <row r="1844" spans="1:7">
      <c r="A1844" s="5">
        <v>4012626</v>
      </c>
      <c r="B1844" s="6">
        <v>9789875805385</v>
      </c>
      <c r="C1844" s="7" t="s">
        <v>2160</v>
      </c>
      <c r="D1844" s="8" t="s">
        <v>1162</v>
      </c>
      <c r="E1844" s="8" t="s">
        <v>417</v>
      </c>
      <c r="F1844" s="8" t="s">
        <v>241</v>
      </c>
      <c r="G1844" s="22">
        <v>11200</v>
      </c>
    </row>
    <row r="1845" spans="1:7">
      <c r="A1845" s="5">
        <v>4007855</v>
      </c>
      <c r="B1845" s="6">
        <v>9789875801462</v>
      </c>
      <c r="C1845" s="7" t="s">
        <v>1159</v>
      </c>
      <c r="D1845" s="8" t="s">
        <v>1060</v>
      </c>
      <c r="E1845" s="8" t="s">
        <v>417</v>
      </c>
      <c r="F1845" s="8" t="s">
        <v>952</v>
      </c>
      <c r="G1845" s="22">
        <v>11200</v>
      </c>
    </row>
    <row r="1846" spans="1:7">
      <c r="A1846" s="5">
        <v>4013799</v>
      </c>
      <c r="B1846" s="6">
        <v>9789875806078</v>
      </c>
      <c r="C1846" s="7" t="s">
        <v>1287</v>
      </c>
      <c r="D1846" s="8" t="s">
        <v>1288</v>
      </c>
      <c r="E1846" s="8" t="s">
        <v>417</v>
      </c>
      <c r="F1846" s="8" t="s">
        <v>2461</v>
      </c>
      <c r="G1846" s="22">
        <v>11200</v>
      </c>
    </row>
    <row r="1847" spans="1:7">
      <c r="A1847" s="5">
        <v>4008902</v>
      </c>
      <c r="B1847" s="6">
        <v>9789875802865</v>
      </c>
      <c r="C1847" s="7" t="s">
        <v>1287</v>
      </c>
      <c r="D1847" s="8" t="s">
        <v>1288</v>
      </c>
      <c r="E1847" s="8" t="s">
        <v>417</v>
      </c>
      <c r="F1847" s="8" t="s">
        <v>952</v>
      </c>
      <c r="G1847" s="22">
        <v>11200</v>
      </c>
    </row>
    <row r="1848" spans="1:7">
      <c r="A1848" s="5">
        <v>9035001</v>
      </c>
      <c r="B1848" s="6">
        <v>9788408119579</v>
      </c>
      <c r="C1848" s="7" t="s">
        <v>3554</v>
      </c>
      <c r="D1848" s="8" t="s">
        <v>2091</v>
      </c>
      <c r="E1848" s="8" t="s">
        <v>398</v>
      </c>
      <c r="F1848" s="8" t="s">
        <v>12101</v>
      </c>
      <c r="G1848" s="22">
        <v>11200</v>
      </c>
    </row>
    <row r="1849" spans="1:7">
      <c r="A1849" s="5">
        <v>4012700</v>
      </c>
      <c r="B1849" s="6">
        <v>9789875805439</v>
      </c>
      <c r="C1849" s="7" t="s">
        <v>2203</v>
      </c>
      <c r="D1849" s="8" t="s">
        <v>1162</v>
      </c>
      <c r="E1849" s="8" t="s">
        <v>417</v>
      </c>
      <c r="F1849" s="8" t="s">
        <v>952</v>
      </c>
      <c r="G1849" s="22">
        <v>11200</v>
      </c>
    </row>
    <row r="1850" spans="1:7">
      <c r="A1850" s="5">
        <v>4015933</v>
      </c>
      <c r="B1850" s="6">
        <v>9789875807440</v>
      </c>
      <c r="C1850" s="7" t="s">
        <v>3186</v>
      </c>
      <c r="D1850" s="8" t="s">
        <v>1150</v>
      </c>
      <c r="E1850" s="8" t="s">
        <v>417</v>
      </c>
      <c r="F1850" s="8" t="s">
        <v>241</v>
      </c>
      <c r="G1850" s="22">
        <v>11200</v>
      </c>
    </row>
    <row r="1851" spans="1:7">
      <c r="A1851" s="5">
        <v>4009622</v>
      </c>
      <c r="B1851" s="6">
        <v>9789875803206</v>
      </c>
      <c r="C1851" s="7" t="s">
        <v>1391</v>
      </c>
      <c r="D1851" s="8" t="s">
        <v>1392</v>
      </c>
      <c r="E1851" s="8" t="s">
        <v>103</v>
      </c>
      <c r="F1851" s="8" t="s">
        <v>12106</v>
      </c>
      <c r="G1851" s="22">
        <v>11200</v>
      </c>
    </row>
    <row r="1852" spans="1:7">
      <c r="A1852" s="5">
        <v>4018391</v>
      </c>
      <c r="B1852" s="6">
        <v>9788432223969</v>
      </c>
      <c r="C1852" s="7" t="s">
        <v>3989</v>
      </c>
      <c r="D1852" s="8" t="s">
        <v>2364</v>
      </c>
      <c r="E1852" s="8" t="s">
        <v>103</v>
      </c>
      <c r="F1852" s="8" t="s">
        <v>13</v>
      </c>
      <c r="G1852" s="22">
        <v>11200</v>
      </c>
    </row>
    <row r="1853" spans="1:7">
      <c r="A1853" s="5">
        <v>4012623</v>
      </c>
      <c r="B1853" s="6">
        <v>9789875805408</v>
      </c>
      <c r="C1853" s="7" t="s">
        <v>2157</v>
      </c>
      <c r="D1853" s="8" t="s">
        <v>1162</v>
      </c>
      <c r="E1853" s="8" t="s">
        <v>417</v>
      </c>
      <c r="F1853" s="8" t="s">
        <v>241</v>
      </c>
      <c r="G1853" s="22">
        <v>11200</v>
      </c>
    </row>
    <row r="1854" spans="1:7">
      <c r="A1854" s="5">
        <v>4019159</v>
      </c>
      <c r="B1854" s="6">
        <v>9789875808591</v>
      </c>
      <c r="C1854" s="7" t="s">
        <v>4149</v>
      </c>
      <c r="D1854" s="8" t="s">
        <v>2029</v>
      </c>
      <c r="E1854" s="8" t="s">
        <v>417</v>
      </c>
      <c r="F1854" s="8" t="s">
        <v>4148</v>
      </c>
      <c r="G1854" s="22">
        <v>11200</v>
      </c>
    </row>
    <row r="1855" spans="1:7">
      <c r="A1855" s="5">
        <v>4012768</v>
      </c>
      <c r="B1855" s="6">
        <v>9789875805453</v>
      </c>
      <c r="C1855" s="7" t="s">
        <v>2225</v>
      </c>
      <c r="D1855" s="8" t="s">
        <v>1162</v>
      </c>
      <c r="E1855" s="8" t="s">
        <v>417</v>
      </c>
      <c r="F1855" s="8" t="s">
        <v>241</v>
      </c>
      <c r="G1855" s="22">
        <v>11200</v>
      </c>
    </row>
    <row r="1856" spans="1:7">
      <c r="A1856" s="5">
        <v>4009938</v>
      </c>
      <c r="B1856" s="6">
        <v>9789875803404</v>
      </c>
      <c r="C1856" s="7" t="s">
        <v>1445</v>
      </c>
      <c r="D1856" s="8" t="s">
        <v>905</v>
      </c>
      <c r="E1856" s="8" t="s">
        <v>103</v>
      </c>
      <c r="F1856" s="8" t="s">
        <v>1446</v>
      </c>
      <c r="G1856" s="22">
        <v>11200</v>
      </c>
    </row>
    <row r="1857" spans="1:7">
      <c r="A1857" s="5">
        <v>4014353</v>
      </c>
      <c r="B1857" s="6">
        <v>9789875806771</v>
      </c>
      <c r="C1857" s="7" t="s">
        <v>2632</v>
      </c>
      <c r="D1857" s="8" t="s">
        <v>900</v>
      </c>
      <c r="E1857" s="8" t="s">
        <v>417</v>
      </c>
      <c r="F1857" s="8" t="s">
        <v>241</v>
      </c>
      <c r="G1857" s="22">
        <v>11200</v>
      </c>
    </row>
    <row r="1858" spans="1:7">
      <c r="A1858" s="5">
        <v>4009063</v>
      </c>
      <c r="B1858" s="6">
        <v>9789875802957</v>
      </c>
      <c r="C1858" s="7" t="s">
        <v>1301</v>
      </c>
      <c r="D1858" s="8" t="s">
        <v>905</v>
      </c>
      <c r="E1858" s="8" t="s">
        <v>103</v>
      </c>
      <c r="F1858" s="8" t="s">
        <v>12106</v>
      </c>
      <c r="G1858" s="22">
        <v>11200</v>
      </c>
    </row>
    <row r="1859" spans="1:7">
      <c r="A1859" s="5">
        <v>4026690</v>
      </c>
      <c r="B1859" s="6">
        <v>9789878435596</v>
      </c>
      <c r="C1859" s="7" t="s">
        <v>6222</v>
      </c>
      <c r="D1859" s="8" t="s">
        <v>1404</v>
      </c>
      <c r="E1859" s="8" t="s">
        <v>417</v>
      </c>
      <c r="F1859" s="8" t="s">
        <v>1405</v>
      </c>
      <c r="G1859" s="22">
        <v>11200</v>
      </c>
    </row>
    <row r="1860" spans="1:7">
      <c r="A1860" s="5">
        <v>4015740</v>
      </c>
      <c r="B1860" s="6">
        <v>9789875807266</v>
      </c>
      <c r="C1860" s="7" t="s">
        <v>3111</v>
      </c>
      <c r="D1860" s="8" t="s">
        <v>1031</v>
      </c>
      <c r="E1860" s="8" t="s">
        <v>417</v>
      </c>
      <c r="F1860" s="8" t="s">
        <v>952</v>
      </c>
      <c r="G1860" s="22">
        <v>11200</v>
      </c>
    </row>
    <row r="1861" spans="1:7">
      <c r="A1861" s="5">
        <v>8052168</v>
      </c>
      <c r="B1861" s="6">
        <v>9789501250329</v>
      </c>
      <c r="C1861" s="7" t="s">
        <v>9450</v>
      </c>
      <c r="D1861" s="8" t="s">
        <v>8468</v>
      </c>
      <c r="E1861" s="8" t="s">
        <v>135</v>
      </c>
      <c r="F1861" s="8" t="s">
        <v>8673</v>
      </c>
      <c r="G1861" s="22">
        <v>11200</v>
      </c>
    </row>
    <row r="1862" spans="1:7">
      <c r="A1862" s="10">
        <v>4029897</v>
      </c>
      <c r="B1862" s="9">
        <v>9789878221038</v>
      </c>
      <c r="C1862" s="10" t="s">
        <v>1344</v>
      </c>
      <c r="D1862" s="10" t="s">
        <v>210</v>
      </c>
      <c r="E1862" s="10" t="s">
        <v>103</v>
      </c>
      <c r="F1862" s="10" t="s">
        <v>211</v>
      </c>
      <c r="G1862" s="22">
        <v>16900</v>
      </c>
    </row>
    <row r="1863" spans="1:7">
      <c r="A1863" s="5">
        <v>4015620</v>
      </c>
      <c r="B1863" s="6">
        <v>9789875807242</v>
      </c>
      <c r="C1863" s="7" t="s">
        <v>3083</v>
      </c>
      <c r="D1863" s="8" t="s">
        <v>272</v>
      </c>
      <c r="E1863" s="8" t="s">
        <v>103</v>
      </c>
      <c r="F1863" s="8" t="s">
        <v>3084</v>
      </c>
      <c r="G1863" s="22">
        <v>11000</v>
      </c>
    </row>
    <row r="1864" spans="1:7">
      <c r="A1864" s="5">
        <v>4008700</v>
      </c>
      <c r="B1864" s="6">
        <v>9789875802513</v>
      </c>
      <c r="C1864" s="7" t="s">
        <v>1247</v>
      </c>
      <c r="D1864" s="8" t="s">
        <v>1031</v>
      </c>
      <c r="E1864" s="8" t="s">
        <v>417</v>
      </c>
      <c r="F1864" s="8" t="s">
        <v>952</v>
      </c>
      <c r="G1864" s="22">
        <v>11000</v>
      </c>
    </row>
    <row r="1865" spans="1:7">
      <c r="A1865" s="5">
        <v>4028034</v>
      </c>
      <c r="B1865" s="6">
        <v>9789878435909</v>
      </c>
      <c r="C1865" s="7" t="s">
        <v>12295</v>
      </c>
      <c r="D1865" s="8" t="s">
        <v>11</v>
      </c>
      <c r="E1865" s="8" t="s">
        <v>103</v>
      </c>
      <c r="F1865" s="8" t="s">
        <v>593</v>
      </c>
      <c r="G1865" s="22">
        <v>11000</v>
      </c>
    </row>
    <row r="1866" spans="1:7">
      <c r="A1866" s="5">
        <v>4010420</v>
      </c>
      <c r="B1866" s="6">
        <v>9789875803923</v>
      </c>
      <c r="C1866" s="7" t="s">
        <v>1549</v>
      </c>
      <c r="D1866" s="8" t="s">
        <v>1143</v>
      </c>
      <c r="E1866" s="8" t="s">
        <v>103</v>
      </c>
      <c r="F1866" s="8" t="s">
        <v>1538</v>
      </c>
      <c r="G1866" s="22">
        <v>11000</v>
      </c>
    </row>
    <row r="1867" spans="1:7">
      <c r="A1867" s="5">
        <v>4023621</v>
      </c>
      <c r="B1867" s="6">
        <v>9789878317281</v>
      </c>
      <c r="C1867" s="7" t="s">
        <v>5518</v>
      </c>
      <c r="D1867" s="8" t="s">
        <v>2374</v>
      </c>
      <c r="E1867" s="8" t="s">
        <v>103</v>
      </c>
      <c r="F1867" s="8" t="s">
        <v>5519</v>
      </c>
      <c r="G1867" s="22">
        <v>11000</v>
      </c>
    </row>
    <row r="1868" spans="1:7">
      <c r="A1868" s="5">
        <v>4014027</v>
      </c>
      <c r="B1868" s="6">
        <v>9789875806245</v>
      </c>
      <c r="C1868" s="7" t="s">
        <v>2546</v>
      </c>
      <c r="D1868" s="8" t="s">
        <v>736</v>
      </c>
      <c r="E1868" s="8" t="s">
        <v>417</v>
      </c>
      <c r="F1868" s="8" t="s">
        <v>241</v>
      </c>
      <c r="G1868" s="22">
        <v>11000</v>
      </c>
    </row>
    <row r="1869" spans="1:7">
      <c r="A1869" s="5">
        <v>4009521</v>
      </c>
      <c r="B1869" s="6">
        <v>9789504920601</v>
      </c>
      <c r="C1869" s="7" t="s">
        <v>1370</v>
      </c>
      <c r="D1869" s="8" t="s">
        <v>239</v>
      </c>
      <c r="E1869" s="8" t="s">
        <v>240</v>
      </c>
      <c r="F1869" s="8" t="s">
        <v>1347</v>
      </c>
      <c r="G1869" s="22">
        <v>11000</v>
      </c>
    </row>
    <row r="1870" spans="1:7">
      <c r="A1870" s="5">
        <v>4009950</v>
      </c>
      <c r="B1870" s="6">
        <v>9789974685161</v>
      </c>
      <c r="C1870" s="7" t="s">
        <v>1452</v>
      </c>
      <c r="D1870" s="8" t="s">
        <v>1404</v>
      </c>
      <c r="E1870" s="8" t="s">
        <v>19</v>
      </c>
      <c r="F1870" s="8" t="s">
        <v>22</v>
      </c>
      <c r="G1870" s="22">
        <v>10900</v>
      </c>
    </row>
    <row r="1871" spans="1:7">
      <c r="A1871" s="5">
        <v>9034066</v>
      </c>
      <c r="B1871" s="6">
        <v>9788449301155</v>
      </c>
      <c r="C1871" s="7" t="s">
        <v>10758</v>
      </c>
      <c r="D1871" s="8" t="s">
        <v>10759</v>
      </c>
      <c r="E1871" s="8" t="s">
        <v>135</v>
      </c>
      <c r="F1871" s="8" t="s">
        <v>9318</v>
      </c>
      <c r="G1871" s="22">
        <v>10900</v>
      </c>
    </row>
    <row r="1872" spans="1:7">
      <c r="A1872" s="5">
        <v>4017224</v>
      </c>
      <c r="B1872" s="6">
        <v>9788408076728</v>
      </c>
      <c r="C1872" s="7" t="s">
        <v>3534</v>
      </c>
      <c r="D1872" s="8" t="s">
        <v>3535</v>
      </c>
      <c r="E1872" s="8" t="s">
        <v>103</v>
      </c>
      <c r="F1872" s="8" t="s">
        <v>12106</v>
      </c>
      <c r="G1872" s="22">
        <v>10800</v>
      </c>
    </row>
    <row r="1873" spans="1:7">
      <c r="A1873" s="5">
        <v>4008013</v>
      </c>
      <c r="B1873" s="6">
        <v>9789875800960</v>
      </c>
      <c r="C1873" s="7" t="s">
        <v>1176</v>
      </c>
      <c r="D1873" s="8" t="s">
        <v>1120</v>
      </c>
      <c r="E1873" s="8" t="s">
        <v>417</v>
      </c>
      <c r="F1873" s="8" t="s">
        <v>1177</v>
      </c>
      <c r="G1873" s="22">
        <v>10800</v>
      </c>
    </row>
    <row r="1874" spans="1:7">
      <c r="A1874" s="5">
        <v>4008636</v>
      </c>
      <c r="B1874" s="6">
        <v>9789875802445</v>
      </c>
      <c r="C1874" s="7" t="s">
        <v>1231</v>
      </c>
      <c r="D1874" s="8" t="s">
        <v>1232</v>
      </c>
      <c r="E1874" s="8" t="s">
        <v>417</v>
      </c>
      <c r="F1874" s="8" t="s">
        <v>952</v>
      </c>
      <c r="G1874" s="22">
        <v>10800</v>
      </c>
    </row>
    <row r="1875" spans="1:7">
      <c r="A1875" s="5">
        <v>4017892</v>
      </c>
      <c r="B1875" s="6">
        <v>9789875808188</v>
      </c>
      <c r="C1875" s="7" t="s">
        <v>3809</v>
      </c>
      <c r="D1875" s="8" t="s">
        <v>3082</v>
      </c>
      <c r="E1875" s="8" t="s">
        <v>417</v>
      </c>
      <c r="F1875" s="8" t="s">
        <v>241</v>
      </c>
      <c r="G1875" s="22">
        <v>10800</v>
      </c>
    </row>
    <row r="1876" spans="1:7">
      <c r="A1876" s="5">
        <v>4008187</v>
      </c>
      <c r="B1876" s="6">
        <v>9789875800984</v>
      </c>
      <c r="C1876" s="7" t="s">
        <v>1187</v>
      </c>
      <c r="D1876" s="8" t="s">
        <v>1120</v>
      </c>
      <c r="E1876" s="8" t="s">
        <v>417</v>
      </c>
      <c r="F1876" s="8" t="s">
        <v>952</v>
      </c>
      <c r="G1876" s="22">
        <v>10800</v>
      </c>
    </row>
    <row r="1877" spans="1:7">
      <c r="A1877" s="5">
        <v>4012587</v>
      </c>
      <c r="B1877" s="6">
        <v>9789875805194</v>
      </c>
      <c r="C1877" s="7" t="s">
        <v>2138</v>
      </c>
      <c r="D1877" s="8" t="s">
        <v>1631</v>
      </c>
      <c r="E1877" s="8" t="s">
        <v>417</v>
      </c>
      <c r="F1877" s="8" t="s">
        <v>241</v>
      </c>
      <c r="G1877" s="22">
        <v>10800</v>
      </c>
    </row>
    <row r="1878" spans="1:7">
      <c r="A1878" s="5">
        <v>4010771</v>
      </c>
      <c r="B1878" s="6">
        <v>9789875804265</v>
      </c>
      <c r="C1878" s="7" t="s">
        <v>1630</v>
      </c>
      <c r="D1878" s="8" t="s">
        <v>1631</v>
      </c>
      <c r="E1878" s="8" t="s">
        <v>417</v>
      </c>
      <c r="F1878" s="8" t="s">
        <v>975</v>
      </c>
      <c r="G1878" s="22">
        <v>10800</v>
      </c>
    </row>
    <row r="1879" spans="1:7">
      <c r="A1879" s="5">
        <v>4014953</v>
      </c>
      <c r="B1879" s="6">
        <v>9789875806962</v>
      </c>
      <c r="C1879" s="7" t="s">
        <v>2871</v>
      </c>
      <c r="D1879" s="8" t="s">
        <v>2872</v>
      </c>
      <c r="E1879" s="8" t="s">
        <v>103</v>
      </c>
      <c r="F1879" s="8" t="s">
        <v>13</v>
      </c>
      <c r="G1879" s="22">
        <v>10800</v>
      </c>
    </row>
    <row r="1880" spans="1:7">
      <c r="A1880" s="5">
        <v>4012769</v>
      </c>
      <c r="B1880" s="6">
        <v>9789875805477</v>
      </c>
      <c r="C1880" s="7" t="s">
        <v>2226</v>
      </c>
      <c r="D1880" s="8" t="s">
        <v>2227</v>
      </c>
      <c r="E1880" s="8" t="s">
        <v>417</v>
      </c>
      <c r="F1880" s="8" t="s">
        <v>241</v>
      </c>
      <c r="G1880" s="22">
        <v>10800</v>
      </c>
    </row>
    <row r="1881" spans="1:7">
      <c r="A1881" s="5">
        <v>4012702</v>
      </c>
      <c r="B1881" s="6">
        <v>9789875805460</v>
      </c>
      <c r="C1881" s="7" t="s">
        <v>2205</v>
      </c>
      <c r="D1881" s="8" t="s">
        <v>1162</v>
      </c>
      <c r="E1881" s="8" t="s">
        <v>417</v>
      </c>
      <c r="F1881" s="8" t="s">
        <v>241</v>
      </c>
      <c r="G1881" s="22">
        <v>10800</v>
      </c>
    </row>
    <row r="1882" spans="1:7">
      <c r="A1882" s="5">
        <v>4008900</v>
      </c>
      <c r="B1882" s="6">
        <v>9789875802834</v>
      </c>
      <c r="C1882" s="7" t="s">
        <v>1286</v>
      </c>
      <c r="D1882" s="8" t="s">
        <v>870</v>
      </c>
      <c r="E1882" s="8" t="s">
        <v>417</v>
      </c>
      <c r="F1882" s="8" t="s">
        <v>952</v>
      </c>
      <c r="G1882" s="22">
        <v>10800</v>
      </c>
    </row>
    <row r="1883" spans="1:7">
      <c r="A1883" s="5">
        <v>4016989</v>
      </c>
      <c r="B1883" s="6">
        <v>9788484320173</v>
      </c>
      <c r="C1883" s="7" t="s">
        <v>3456</v>
      </c>
      <c r="D1883" s="8" t="s">
        <v>12277</v>
      </c>
      <c r="E1883" s="8" t="s">
        <v>103</v>
      </c>
      <c r="F1883" s="8" t="s">
        <v>12101</v>
      </c>
      <c r="G1883" s="22">
        <v>10800</v>
      </c>
    </row>
    <row r="1884" spans="1:7">
      <c r="A1884" s="5">
        <v>4022039</v>
      </c>
      <c r="B1884" s="6">
        <v>9789875809536</v>
      </c>
      <c r="C1884" s="7" t="s">
        <v>5158</v>
      </c>
      <c r="D1884" s="8" t="s">
        <v>2853</v>
      </c>
      <c r="E1884" s="8" t="s">
        <v>103</v>
      </c>
      <c r="F1884" s="8" t="s">
        <v>13</v>
      </c>
      <c r="G1884" s="22">
        <v>10800</v>
      </c>
    </row>
    <row r="1885" spans="1:7">
      <c r="A1885" s="5">
        <v>4012622</v>
      </c>
      <c r="B1885" s="6">
        <v>9789875805392</v>
      </c>
      <c r="C1885" s="7" t="s">
        <v>2156</v>
      </c>
      <c r="D1885" s="8" t="s">
        <v>1162</v>
      </c>
      <c r="E1885" s="8" t="s">
        <v>417</v>
      </c>
      <c r="F1885" s="8" t="s">
        <v>241</v>
      </c>
      <c r="G1885" s="22">
        <v>10800</v>
      </c>
    </row>
    <row r="1886" spans="1:7">
      <c r="A1886" s="5">
        <v>4008445</v>
      </c>
      <c r="B1886" s="6">
        <v>9789875802148</v>
      </c>
      <c r="C1886" s="7" t="s">
        <v>1209</v>
      </c>
      <c r="D1886" s="8" t="s">
        <v>917</v>
      </c>
      <c r="E1886" s="8" t="s">
        <v>417</v>
      </c>
      <c r="F1886" s="8" t="s">
        <v>952</v>
      </c>
      <c r="G1886" s="22">
        <v>10800</v>
      </c>
    </row>
    <row r="1887" spans="1:7">
      <c r="A1887" s="5">
        <v>4009062</v>
      </c>
      <c r="B1887" s="6">
        <v>9789875802940</v>
      </c>
      <c r="C1887" s="7" t="s">
        <v>1300</v>
      </c>
      <c r="D1887" s="8" t="s">
        <v>1232</v>
      </c>
      <c r="E1887" s="8" t="s">
        <v>417</v>
      </c>
      <c r="F1887" s="8" t="s">
        <v>952</v>
      </c>
      <c r="G1887" s="22">
        <v>10800</v>
      </c>
    </row>
    <row r="1888" spans="1:7">
      <c r="A1888" s="5">
        <v>4022566</v>
      </c>
      <c r="B1888" s="6">
        <v>9789875809666</v>
      </c>
      <c r="C1888" s="7" t="s">
        <v>5344</v>
      </c>
      <c r="D1888" s="8" t="s">
        <v>4008</v>
      </c>
      <c r="E1888" s="8" t="s">
        <v>103</v>
      </c>
      <c r="F1888" s="8" t="s">
        <v>13</v>
      </c>
      <c r="G1888" s="22">
        <v>10800</v>
      </c>
    </row>
    <row r="1889" spans="1:7">
      <c r="A1889" s="5">
        <v>4009493</v>
      </c>
      <c r="B1889" s="6">
        <v>9789875803114</v>
      </c>
      <c r="C1889" s="7" t="s">
        <v>1137</v>
      </c>
      <c r="D1889" s="8" t="s">
        <v>1138</v>
      </c>
      <c r="E1889" s="8" t="s">
        <v>417</v>
      </c>
      <c r="F1889" s="8" t="s">
        <v>1367</v>
      </c>
      <c r="G1889" s="22">
        <v>10800</v>
      </c>
    </row>
    <row r="1890" spans="1:7">
      <c r="A1890" s="5">
        <v>4023617</v>
      </c>
      <c r="B1890" s="6">
        <v>9789878317236</v>
      </c>
      <c r="C1890" s="7" t="s">
        <v>1403</v>
      </c>
      <c r="D1890" s="8" t="s">
        <v>1404</v>
      </c>
      <c r="E1890" s="8" t="s">
        <v>103</v>
      </c>
      <c r="F1890" s="8" t="s">
        <v>13</v>
      </c>
      <c r="G1890" s="22">
        <v>10800</v>
      </c>
    </row>
    <row r="1891" spans="1:7">
      <c r="A1891" s="5">
        <v>4010464</v>
      </c>
      <c r="B1891" s="6">
        <v>9789875804081</v>
      </c>
      <c r="C1891" s="7" t="s">
        <v>1560</v>
      </c>
      <c r="D1891" s="8" t="s">
        <v>1455</v>
      </c>
      <c r="E1891" s="8" t="s">
        <v>417</v>
      </c>
      <c r="F1891" s="8" t="s">
        <v>1213</v>
      </c>
      <c r="G1891" s="22">
        <v>10800</v>
      </c>
    </row>
    <row r="1892" spans="1:7">
      <c r="A1892" s="5">
        <v>4012593</v>
      </c>
      <c r="B1892" s="6">
        <v>9789875805248</v>
      </c>
      <c r="C1892" s="7" t="s">
        <v>2139</v>
      </c>
      <c r="D1892" s="8" t="s">
        <v>1455</v>
      </c>
      <c r="E1892" s="8" t="s">
        <v>417</v>
      </c>
      <c r="F1892" s="8" t="s">
        <v>241</v>
      </c>
      <c r="G1892" s="22">
        <v>10800</v>
      </c>
    </row>
    <row r="1893" spans="1:7">
      <c r="A1893" s="5">
        <v>4013797</v>
      </c>
      <c r="B1893" s="6">
        <v>9789875806054</v>
      </c>
      <c r="C1893" s="7" t="s">
        <v>1307</v>
      </c>
      <c r="D1893" s="8" t="s">
        <v>1308</v>
      </c>
      <c r="E1893" s="8" t="s">
        <v>103</v>
      </c>
      <c r="F1893" s="8" t="s">
        <v>2460</v>
      </c>
      <c r="G1893" s="22">
        <v>10800</v>
      </c>
    </row>
    <row r="1894" spans="1:7">
      <c r="A1894" s="5">
        <v>4026836</v>
      </c>
      <c r="B1894" s="6">
        <v>9789878435565</v>
      </c>
      <c r="C1894" s="7" t="s">
        <v>6349</v>
      </c>
      <c r="D1894" s="8" t="s">
        <v>1404</v>
      </c>
      <c r="E1894" s="8" t="s">
        <v>103</v>
      </c>
      <c r="F1894" s="8" t="s">
        <v>1405</v>
      </c>
      <c r="G1894" s="22">
        <v>10800</v>
      </c>
    </row>
    <row r="1895" spans="1:7">
      <c r="A1895" s="5">
        <v>4013798</v>
      </c>
      <c r="B1895" s="6">
        <v>9789875806061</v>
      </c>
      <c r="C1895" s="7" t="s">
        <v>1171</v>
      </c>
      <c r="D1895" s="8" t="s">
        <v>1143</v>
      </c>
      <c r="E1895" s="8" t="s">
        <v>103</v>
      </c>
      <c r="F1895" s="8" t="s">
        <v>2460</v>
      </c>
      <c r="G1895" s="22">
        <v>10800</v>
      </c>
    </row>
    <row r="1896" spans="1:7">
      <c r="A1896" s="5">
        <v>4012625</v>
      </c>
      <c r="B1896" s="6">
        <v>9789875805378</v>
      </c>
      <c r="C1896" s="7" t="s">
        <v>2159</v>
      </c>
      <c r="D1896" s="8" t="s">
        <v>1162</v>
      </c>
      <c r="E1896" s="8" t="s">
        <v>417</v>
      </c>
      <c r="F1896" s="8" t="s">
        <v>241</v>
      </c>
      <c r="G1896" s="22">
        <v>10800</v>
      </c>
    </row>
    <row r="1897" spans="1:7">
      <c r="A1897" s="5">
        <v>4011897</v>
      </c>
      <c r="B1897" s="6">
        <v>9789875805118</v>
      </c>
      <c r="C1897" s="7" t="s">
        <v>1954</v>
      </c>
      <c r="D1897" s="8" t="s">
        <v>1631</v>
      </c>
      <c r="E1897" s="8" t="s">
        <v>417</v>
      </c>
      <c r="F1897" s="8" t="s">
        <v>241</v>
      </c>
      <c r="G1897" s="22">
        <v>10800</v>
      </c>
    </row>
    <row r="1898" spans="1:7">
      <c r="A1898" s="5">
        <v>4013069</v>
      </c>
      <c r="B1898" s="6">
        <v>9789875805637</v>
      </c>
      <c r="C1898" s="7" t="s">
        <v>918</v>
      </c>
      <c r="D1898" s="8" t="s">
        <v>919</v>
      </c>
      <c r="E1898" s="8" t="s">
        <v>103</v>
      </c>
      <c r="F1898" s="8" t="s">
        <v>920</v>
      </c>
      <c r="G1898" s="22">
        <v>10800</v>
      </c>
    </row>
    <row r="1899" spans="1:7">
      <c r="A1899" s="5">
        <v>4010773</v>
      </c>
      <c r="B1899" s="6">
        <v>9789875804289</v>
      </c>
      <c r="C1899" s="7" t="s">
        <v>1632</v>
      </c>
      <c r="D1899" s="8" t="s">
        <v>1511</v>
      </c>
      <c r="E1899" s="8" t="s">
        <v>417</v>
      </c>
      <c r="F1899" s="8" t="s">
        <v>1213</v>
      </c>
      <c r="G1899" s="22">
        <v>10800</v>
      </c>
    </row>
    <row r="1900" spans="1:7">
      <c r="A1900" s="5">
        <v>4011501</v>
      </c>
      <c r="B1900" s="6">
        <v>9789875804739</v>
      </c>
      <c r="C1900" s="7" t="s">
        <v>1832</v>
      </c>
      <c r="D1900" s="8" t="s">
        <v>861</v>
      </c>
      <c r="E1900" s="8" t="s">
        <v>417</v>
      </c>
      <c r="F1900" s="8" t="s">
        <v>12139</v>
      </c>
      <c r="G1900" s="22">
        <v>10800</v>
      </c>
    </row>
    <row r="1901" spans="1:7">
      <c r="A1901" s="5">
        <v>4005599</v>
      </c>
      <c r="B1901" s="6">
        <v>9789871144693</v>
      </c>
      <c r="C1901" s="7" t="s">
        <v>982</v>
      </c>
      <c r="D1901" s="8" t="s">
        <v>852</v>
      </c>
      <c r="E1901" s="8" t="s">
        <v>103</v>
      </c>
      <c r="F1901" s="8" t="s">
        <v>983</v>
      </c>
      <c r="G1901" s="22">
        <v>10800</v>
      </c>
    </row>
    <row r="1902" spans="1:7">
      <c r="A1902" s="5">
        <v>4008664</v>
      </c>
      <c r="B1902" s="6">
        <v>9789875802469</v>
      </c>
      <c r="C1902" s="7" t="s">
        <v>1238</v>
      </c>
      <c r="D1902" s="8" t="s">
        <v>1239</v>
      </c>
      <c r="E1902" s="8" t="s">
        <v>417</v>
      </c>
      <c r="F1902" s="8" t="s">
        <v>241</v>
      </c>
      <c r="G1902" s="22">
        <v>10800</v>
      </c>
    </row>
    <row r="1903" spans="1:7">
      <c r="A1903" s="5">
        <v>4008459</v>
      </c>
      <c r="B1903" s="6">
        <v>9789875802018</v>
      </c>
      <c r="C1903" s="7" t="s">
        <v>1212</v>
      </c>
      <c r="D1903" s="8" t="s">
        <v>1138</v>
      </c>
      <c r="E1903" s="8" t="s">
        <v>417</v>
      </c>
      <c r="F1903" s="8" t="s">
        <v>1213</v>
      </c>
      <c r="G1903" s="22">
        <v>10800</v>
      </c>
    </row>
    <row r="1904" spans="1:7">
      <c r="A1904" s="5">
        <v>4010770</v>
      </c>
      <c r="B1904" s="6">
        <v>9789875804258</v>
      </c>
      <c r="C1904" s="7" t="s">
        <v>1628</v>
      </c>
      <c r="D1904" s="8" t="s">
        <v>1629</v>
      </c>
      <c r="E1904" s="8" t="s">
        <v>103</v>
      </c>
      <c r="F1904" s="8" t="s">
        <v>12101</v>
      </c>
      <c r="G1904" s="22">
        <v>10800</v>
      </c>
    </row>
    <row r="1905" spans="1:7">
      <c r="A1905" s="5">
        <v>4006350</v>
      </c>
      <c r="B1905" s="6">
        <v>9789875800090</v>
      </c>
      <c r="C1905" s="7" t="s">
        <v>851</v>
      </c>
      <c r="D1905" s="8" t="s">
        <v>852</v>
      </c>
      <c r="E1905" s="8" t="s">
        <v>103</v>
      </c>
      <c r="F1905" s="8" t="s">
        <v>12106</v>
      </c>
      <c r="G1905" s="22">
        <v>10800</v>
      </c>
    </row>
    <row r="1906" spans="1:7">
      <c r="A1906" s="5">
        <v>4014193</v>
      </c>
      <c r="B1906" s="6">
        <v>9789875806474</v>
      </c>
      <c r="C1906" s="7" t="s">
        <v>1057</v>
      </c>
      <c r="D1906" s="8" t="s">
        <v>1058</v>
      </c>
      <c r="E1906" s="8" t="s">
        <v>417</v>
      </c>
      <c r="F1906" s="8" t="s">
        <v>241</v>
      </c>
      <c r="G1906" s="22">
        <v>10800</v>
      </c>
    </row>
    <row r="1907" spans="1:7">
      <c r="A1907" s="5">
        <v>4023096</v>
      </c>
      <c r="B1907" s="6">
        <v>9789878317021</v>
      </c>
      <c r="C1907" s="7" t="s">
        <v>1558</v>
      </c>
      <c r="D1907" s="8" t="s">
        <v>1404</v>
      </c>
      <c r="E1907" s="8" t="s">
        <v>103</v>
      </c>
      <c r="F1907" s="8" t="s">
        <v>13</v>
      </c>
      <c r="G1907" s="22">
        <v>10800</v>
      </c>
    </row>
    <row r="1908" spans="1:7">
      <c r="A1908" s="5">
        <v>4012366</v>
      </c>
      <c r="B1908" s="6">
        <v>9788408119586</v>
      </c>
      <c r="C1908" s="7" t="s">
        <v>2090</v>
      </c>
      <c r="D1908" s="8" t="s">
        <v>2091</v>
      </c>
      <c r="E1908" s="8" t="s">
        <v>103</v>
      </c>
      <c r="F1908" s="8" t="s">
        <v>13</v>
      </c>
      <c r="G1908" s="22">
        <v>10800</v>
      </c>
    </row>
    <row r="1909" spans="1:7">
      <c r="A1909" s="5">
        <v>4008235</v>
      </c>
      <c r="B1909" s="6">
        <v>9789875801837</v>
      </c>
      <c r="C1909" s="7" t="s">
        <v>1193</v>
      </c>
      <c r="D1909" s="8" t="s">
        <v>1120</v>
      </c>
      <c r="E1909" s="8" t="s">
        <v>417</v>
      </c>
      <c r="F1909" s="8" t="s">
        <v>952</v>
      </c>
      <c r="G1909" s="22">
        <v>10800</v>
      </c>
    </row>
    <row r="1910" spans="1:7">
      <c r="A1910" s="5">
        <v>4023095</v>
      </c>
      <c r="B1910" s="6">
        <v>9789878317014</v>
      </c>
      <c r="C1910" s="7" t="s">
        <v>1773</v>
      </c>
      <c r="D1910" s="8" t="s">
        <v>1404</v>
      </c>
      <c r="E1910" s="8" t="s">
        <v>103</v>
      </c>
      <c r="F1910" s="8" t="s">
        <v>13</v>
      </c>
      <c r="G1910" s="22">
        <v>10800</v>
      </c>
    </row>
    <row r="1911" spans="1:7">
      <c r="A1911" s="5">
        <v>4013315</v>
      </c>
      <c r="B1911" s="6">
        <v>9789875805910</v>
      </c>
      <c r="C1911" s="7" t="s">
        <v>2349</v>
      </c>
      <c r="D1911" s="8" t="s">
        <v>861</v>
      </c>
      <c r="E1911" s="8" t="s">
        <v>417</v>
      </c>
      <c r="F1911" s="8" t="s">
        <v>952</v>
      </c>
      <c r="G1911" s="22">
        <v>10800</v>
      </c>
    </row>
    <row r="1912" spans="1:7">
      <c r="A1912" s="5">
        <v>4007836</v>
      </c>
      <c r="B1912" s="6">
        <v>9789875801387</v>
      </c>
      <c r="C1912" s="7" t="s">
        <v>1148</v>
      </c>
      <c r="D1912" s="8" t="s">
        <v>861</v>
      </c>
      <c r="E1912" s="8" t="s">
        <v>417</v>
      </c>
      <c r="F1912" s="8" t="s">
        <v>12139</v>
      </c>
      <c r="G1912" s="22">
        <v>10800</v>
      </c>
    </row>
    <row r="1913" spans="1:7">
      <c r="A1913" s="5">
        <v>4015750</v>
      </c>
      <c r="B1913" s="6">
        <v>9789875807334</v>
      </c>
      <c r="C1913" s="7" t="s">
        <v>3117</v>
      </c>
      <c r="D1913" s="8" t="s">
        <v>1029</v>
      </c>
      <c r="E1913" s="8" t="s">
        <v>417</v>
      </c>
      <c r="F1913" s="8" t="s">
        <v>241</v>
      </c>
      <c r="G1913" s="22">
        <v>10800</v>
      </c>
    </row>
    <row r="1914" spans="1:7">
      <c r="A1914" s="5">
        <v>4008012</v>
      </c>
      <c r="B1914" s="6">
        <v>9789875800953</v>
      </c>
      <c r="C1914" s="7" t="s">
        <v>1175</v>
      </c>
      <c r="D1914" s="8" t="s">
        <v>1120</v>
      </c>
      <c r="E1914" s="8" t="s">
        <v>417</v>
      </c>
      <c r="F1914" s="8" t="s">
        <v>952</v>
      </c>
      <c r="G1914" s="22">
        <v>10800</v>
      </c>
    </row>
    <row r="1915" spans="1:7">
      <c r="A1915" s="5">
        <v>4023094</v>
      </c>
      <c r="B1915" s="6">
        <v>9789878317007</v>
      </c>
      <c r="C1915" s="7" t="s">
        <v>1767</v>
      </c>
      <c r="D1915" s="8" t="s">
        <v>1404</v>
      </c>
      <c r="E1915" s="8" t="s">
        <v>103</v>
      </c>
      <c r="F1915" s="8" t="s">
        <v>13</v>
      </c>
      <c r="G1915" s="22">
        <v>10800</v>
      </c>
    </row>
    <row r="1916" spans="1:7">
      <c r="A1916" s="5">
        <v>4014026</v>
      </c>
      <c r="B1916" s="6">
        <v>9789875806238</v>
      </c>
      <c r="C1916" s="7" t="s">
        <v>2545</v>
      </c>
      <c r="D1916" s="8" t="s">
        <v>1120</v>
      </c>
      <c r="E1916" s="8" t="s">
        <v>417</v>
      </c>
      <c r="F1916" s="8" t="s">
        <v>241</v>
      </c>
      <c r="G1916" s="22">
        <v>10800</v>
      </c>
    </row>
    <row r="1917" spans="1:7">
      <c r="A1917" s="5">
        <v>4011274</v>
      </c>
      <c r="B1917" s="6">
        <v>9789875804555</v>
      </c>
      <c r="C1917" s="7" t="s">
        <v>1750</v>
      </c>
      <c r="D1917" s="8" t="s">
        <v>861</v>
      </c>
      <c r="E1917" s="8" t="s">
        <v>417</v>
      </c>
      <c r="F1917" s="8" t="s">
        <v>952</v>
      </c>
      <c r="G1917" s="22">
        <v>10800</v>
      </c>
    </row>
    <row r="1918" spans="1:7">
      <c r="A1918" s="5">
        <v>4008186</v>
      </c>
      <c r="B1918" s="6">
        <v>9789875800977</v>
      </c>
      <c r="C1918" s="7" t="s">
        <v>1186</v>
      </c>
      <c r="D1918" s="8" t="s">
        <v>1120</v>
      </c>
      <c r="E1918" s="8" t="s">
        <v>417</v>
      </c>
      <c r="F1918" s="8" t="s">
        <v>952</v>
      </c>
      <c r="G1918" s="22">
        <v>10800</v>
      </c>
    </row>
    <row r="1919" spans="1:7">
      <c r="A1919" s="5">
        <v>4026738</v>
      </c>
      <c r="B1919" s="6">
        <v>9789878435664</v>
      </c>
      <c r="C1919" s="7" t="s">
        <v>6258</v>
      </c>
      <c r="D1919" s="8" t="s">
        <v>1404</v>
      </c>
      <c r="E1919" s="8" t="s">
        <v>103</v>
      </c>
      <c r="F1919" s="8" t="s">
        <v>1405</v>
      </c>
      <c r="G1919" s="22">
        <v>10800</v>
      </c>
    </row>
    <row r="1920" spans="1:7">
      <c r="A1920" s="5">
        <v>4009453</v>
      </c>
      <c r="B1920" s="6">
        <v>9789875803084</v>
      </c>
      <c r="C1920" s="7" t="s">
        <v>1357</v>
      </c>
      <c r="D1920" s="8" t="s">
        <v>1358</v>
      </c>
      <c r="E1920" s="8" t="s">
        <v>417</v>
      </c>
      <c r="F1920" s="8" t="s">
        <v>241</v>
      </c>
      <c r="G1920" s="22">
        <v>10800</v>
      </c>
    </row>
    <row r="1921" spans="1:7">
      <c r="A1921" s="5">
        <v>4013796</v>
      </c>
      <c r="B1921" s="6">
        <v>9789875806047</v>
      </c>
      <c r="C1921" s="7" t="s">
        <v>1769</v>
      </c>
      <c r="D1921" s="8" t="s">
        <v>1455</v>
      </c>
      <c r="E1921" s="8" t="s">
        <v>417</v>
      </c>
      <c r="F1921" s="8" t="s">
        <v>2461</v>
      </c>
      <c r="G1921" s="22">
        <v>10800</v>
      </c>
    </row>
    <row r="1922" spans="1:7">
      <c r="A1922" s="5">
        <v>4012595</v>
      </c>
      <c r="B1922" s="6">
        <v>9789875805255</v>
      </c>
      <c r="C1922" s="7" t="s">
        <v>1769</v>
      </c>
      <c r="D1922" s="8" t="s">
        <v>1455</v>
      </c>
      <c r="E1922" s="8" t="s">
        <v>417</v>
      </c>
      <c r="F1922" s="8" t="s">
        <v>241</v>
      </c>
      <c r="G1922" s="22">
        <v>10800</v>
      </c>
    </row>
    <row r="1923" spans="1:7">
      <c r="A1923" s="5">
        <v>4011328</v>
      </c>
      <c r="B1923" s="6">
        <v>9789875804708</v>
      </c>
      <c r="C1923" s="7" t="s">
        <v>1769</v>
      </c>
      <c r="D1923" s="8" t="s">
        <v>1455</v>
      </c>
      <c r="E1923" s="8" t="s">
        <v>417</v>
      </c>
      <c r="F1923" s="8" t="s">
        <v>1213</v>
      </c>
      <c r="G1923" s="22">
        <v>10800</v>
      </c>
    </row>
    <row r="1924" spans="1:7">
      <c r="A1924" s="5">
        <v>4015617</v>
      </c>
      <c r="B1924" s="6">
        <v>9789875807228</v>
      </c>
      <c r="C1924" s="7" t="s">
        <v>3081</v>
      </c>
      <c r="D1924" s="8" t="s">
        <v>3082</v>
      </c>
      <c r="E1924" s="8" t="s">
        <v>417</v>
      </c>
      <c r="F1924" s="8" t="s">
        <v>952</v>
      </c>
      <c r="G1924" s="22">
        <v>10800</v>
      </c>
    </row>
    <row r="1925" spans="1:7">
      <c r="A1925" s="5">
        <v>4023565</v>
      </c>
      <c r="B1925" s="6">
        <v>9789878317168</v>
      </c>
      <c r="C1925" s="7" t="s">
        <v>5505</v>
      </c>
      <c r="D1925" s="8" t="s">
        <v>1404</v>
      </c>
      <c r="E1925" s="8" t="s">
        <v>103</v>
      </c>
      <c r="F1925" s="8" t="s">
        <v>13</v>
      </c>
      <c r="G1925" s="22">
        <v>10800</v>
      </c>
    </row>
    <row r="1926" spans="1:7">
      <c r="A1926" s="5">
        <v>4011802</v>
      </c>
      <c r="B1926" s="6">
        <v>9789875804975</v>
      </c>
      <c r="C1926" s="7" t="s">
        <v>1914</v>
      </c>
      <c r="D1926" s="8" t="s">
        <v>1455</v>
      </c>
      <c r="E1926" s="8" t="s">
        <v>417</v>
      </c>
      <c r="F1926" s="8" t="s">
        <v>241</v>
      </c>
      <c r="G1926" s="22">
        <v>10800</v>
      </c>
    </row>
    <row r="1927" spans="1:7">
      <c r="A1927" s="5">
        <v>4008811</v>
      </c>
      <c r="B1927" s="6">
        <v>9789875802629</v>
      </c>
      <c r="C1927" s="7" t="s">
        <v>1265</v>
      </c>
      <c r="D1927" s="8" t="s">
        <v>917</v>
      </c>
      <c r="E1927" s="8" t="s">
        <v>417</v>
      </c>
      <c r="F1927" s="8" t="s">
        <v>935</v>
      </c>
      <c r="G1927" s="22">
        <v>10800</v>
      </c>
    </row>
    <row r="1928" spans="1:7">
      <c r="A1928" s="5">
        <v>4012624</v>
      </c>
      <c r="B1928" s="6">
        <v>9789875805415</v>
      </c>
      <c r="C1928" s="7" t="s">
        <v>2158</v>
      </c>
      <c r="D1928" s="8" t="s">
        <v>1162</v>
      </c>
      <c r="E1928" s="8" t="s">
        <v>417</v>
      </c>
      <c r="F1928" s="8" t="s">
        <v>241</v>
      </c>
      <c r="G1928" s="22">
        <v>10800</v>
      </c>
    </row>
    <row r="1929" spans="1:7">
      <c r="A1929" s="5">
        <v>4007007</v>
      </c>
      <c r="B1929" s="6">
        <v>9789875800465</v>
      </c>
      <c r="C1929" s="7" t="s">
        <v>1062</v>
      </c>
      <c r="D1929" s="8" t="s">
        <v>917</v>
      </c>
      <c r="E1929" s="8" t="s">
        <v>417</v>
      </c>
      <c r="F1929" s="8" t="s">
        <v>935</v>
      </c>
      <c r="G1929" s="22">
        <v>10800</v>
      </c>
    </row>
    <row r="1930" spans="1:7">
      <c r="A1930" s="5">
        <v>4014928</v>
      </c>
      <c r="B1930" s="6">
        <v>9788498920130</v>
      </c>
      <c r="C1930" s="7" t="s">
        <v>2854</v>
      </c>
      <c r="D1930" s="8" t="s">
        <v>2855</v>
      </c>
      <c r="E1930" s="8" t="s">
        <v>103</v>
      </c>
      <c r="F1930" s="8" t="s">
        <v>13</v>
      </c>
      <c r="G1930" s="22">
        <v>10800</v>
      </c>
    </row>
    <row r="1931" spans="1:7">
      <c r="A1931" s="5">
        <v>4009546</v>
      </c>
      <c r="B1931" s="6">
        <v>9789875803152</v>
      </c>
      <c r="C1931" s="7" t="s">
        <v>1378</v>
      </c>
      <c r="D1931" s="8" t="s">
        <v>917</v>
      </c>
      <c r="E1931" s="8" t="s">
        <v>417</v>
      </c>
      <c r="F1931" s="8" t="s">
        <v>952</v>
      </c>
      <c r="G1931" s="22">
        <v>10800</v>
      </c>
    </row>
    <row r="1932" spans="1:7">
      <c r="A1932" s="5">
        <v>4013467</v>
      </c>
      <c r="B1932" s="6">
        <v>9788448006426</v>
      </c>
      <c r="C1932" s="7" t="s">
        <v>2394</v>
      </c>
      <c r="D1932" s="8" t="s">
        <v>2271</v>
      </c>
      <c r="E1932" s="8" t="s">
        <v>2395</v>
      </c>
      <c r="F1932" s="8" t="s">
        <v>2396</v>
      </c>
      <c r="G1932" s="22">
        <v>10800</v>
      </c>
    </row>
    <row r="1933" spans="1:7">
      <c r="A1933" s="5">
        <v>4010905</v>
      </c>
      <c r="B1933" s="6">
        <v>9788408035169</v>
      </c>
      <c r="C1933" s="7" t="s">
        <v>1653</v>
      </c>
      <c r="D1933" s="8" t="s">
        <v>252</v>
      </c>
      <c r="E1933" s="8" t="s">
        <v>12</v>
      </c>
      <c r="F1933" s="8" t="s">
        <v>13</v>
      </c>
      <c r="G1933" s="22">
        <v>10700</v>
      </c>
    </row>
    <row r="1934" spans="1:7">
      <c r="A1934" s="5">
        <v>9938122</v>
      </c>
      <c r="B1934" s="6">
        <v>9788434480360</v>
      </c>
      <c r="C1934" s="7" t="s">
        <v>11780</v>
      </c>
      <c r="D1934" s="8" t="s">
        <v>11781</v>
      </c>
      <c r="E1934" s="8" t="s">
        <v>132</v>
      </c>
      <c r="F1934" s="8" t="s">
        <v>10592</v>
      </c>
      <c r="G1934" s="22">
        <v>10700</v>
      </c>
    </row>
    <row r="1935" spans="1:7">
      <c r="A1935" s="10">
        <v>4029708</v>
      </c>
      <c r="B1935" s="9">
        <v>9789878220864</v>
      </c>
      <c r="C1935" s="10" t="s">
        <v>9358</v>
      </c>
      <c r="D1935" s="10" t="s">
        <v>8626</v>
      </c>
      <c r="E1935" s="10" t="s">
        <v>103</v>
      </c>
      <c r="F1935" s="10" t="s">
        <v>13</v>
      </c>
      <c r="G1935" s="22">
        <v>14900</v>
      </c>
    </row>
    <row r="1936" spans="1:7">
      <c r="A1936" s="5">
        <v>4028042</v>
      </c>
      <c r="B1936" s="6">
        <v>9789878435985</v>
      </c>
      <c r="C1936" s="7" t="s">
        <v>12126</v>
      </c>
      <c r="D1936" s="8" t="s">
        <v>1308</v>
      </c>
      <c r="E1936" s="8" t="s">
        <v>103</v>
      </c>
      <c r="F1936" s="8" t="s">
        <v>183</v>
      </c>
      <c r="G1936" s="22">
        <v>10500</v>
      </c>
    </row>
    <row r="1937" spans="1:7">
      <c r="A1937" s="5">
        <v>4028038</v>
      </c>
      <c r="B1937" s="6">
        <v>9789878435947</v>
      </c>
      <c r="C1937" s="7" t="s">
        <v>12191</v>
      </c>
      <c r="D1937" s="8" t="s">
        <v>450</v>
      </c>
      <c r="E1937" s="8" t="s">
        <v>103</v>
      </c>
      <c r="F1937" s="8" t="s">
        <v>615</v>
      </c>
      <c r="G1937" s="22">
        <v>10500</v>
      </c>
    </row>
    <row r="1938" spans="1:7">
      <c r="A1938" s="5">
        <v>4028039</v>
      </c>
      <c r="B1938" s="6">
        <v>9789878435954</v>
      </c>
      <c r="C1938" s="7" t="s">
        <v>12275</v>
      </c>
      <c r="D1938" s="8" t="s">
        <v>250</v>
      </c>
      <c r="E1938" s="8" t="s">
        <v>103</v>
      </c>
      <c r="F1938" s="8" t="s">
        <v>605</v>
      </c>
      <c r="G1938" s="22">
        <v>10500</v>
      </c>
    </row>
    <row r="1939" spans="1:7">
      <c r="A1939" s="5">
        <v>4028035</v>
      </c>
      <c r="B1939" s="6">
        <v>9789878435916</v>
      </c>
      <c r="C1939" s="7" t="s">
        <v>12299</v>
      </c>
      <c r="D1939" s="8" t="s">
        <v>191</v>
      </c>
      <c r="E1939" s="8" t="s">
        <v>103</v>
      </c>
      <c r="F1939" s="8" t="s">
        <v>348</v>
      </c>
      <c r="G1939" s="22">
        <v>10500</v>
      </c>
    </row>
    <row r="1940" spans="1:7">
      <c r="A1940" s="5">
        <v>4028033</v>
      </c>
      <c r="B1940" s="6">
        <v>9789878435886</v>
      </c>
      <c r="C1940" s="7" t="s">
        <v>12320</v>
      </c>
      <c r="D1940" s="8" t="s">
        <v>202</v>
      </c>
      <c r="E1940" s="8" t="s">
        <v>103</v>
      </c>
      <c r="F1940" s="8" t="s">
        <v>348</v>
      </c>
      <c r="G1940" s="22">
        <v>10500</v>
      </c>
    </row>
    <row r="1941" spans="1:7">
      <c r="A1941" s="5">
        <v>4011077</v>
      </c>
      <c r="B1941" s="6">
        <v>9788432212376</v>
      </c>
      <c r="C1941" s="7" t="s">
        <v>1690</v>
      </c>
      <c r="D1941" s="8" t="s">
        <v>1314</v>
      </c>
      <c r="E1941" s="8" t="s">
        <v>12</v>
      </c>
      <c r="F1941" s="8" t="s">
        <v>13</v>
      </c>
      <c r="G1941" s="22">
        <v>10100</v>
      </c>
    </row>
    <row r="1942" spans="1:7">
      <c r="A1942" s="10">
        <v>4029441</v>
      </c>
      <c r="B1942" s="9">
        <v>9789878220482</v>
      </c>
      <c r="C1942" s="10" t="s">
        <v>108</v>
      </c>
      <c r="D1942" s="10" t="s">
        <v>107</v>
      </c>
      <c r="E1942" s="10" t="s">
        <v>103</v>
      </c>
      <c r="F1942" s="10" t="s">
        <v>13</v>
      </c>
      <c r="G1942" s="22">
        <v>10000</v>
      </c>
    </row>
    <row r="1943" spans="1:7">
      <c r="A1943" s="5">
        <v>4028436</v>
      </c>
      <c r="B1943" s="6">
        <v>9789878220048</v>
      </c>
      <c r="C1943" s="7" t="s">
        <v>6620</v>
      </c>
      <c r="D1943" s="8" t="s">
        <v>4945</v>
      </c>
      <c r="E1943" s="8" t="s">
        <v>103</v>
      </c>
      <c r="F1943" s="8" t="s">
        <v>13</v>
      </c>
      <c r="G1943" s="22">
        <v>10000</v>
      </c>
    </row>
    <row r="1944" spans="1:7">
      <c r="A1944" s="5">
        <v>4029340</v>
      </c>
      <c r="B1944" s="21">
        <v>9789878220468</v>
      </c>
      <c r="C1944" s="7" t="s">
        <v>1842</v>
      </c>
      <c r="D1944" s="8" t="s">
        <v>1834</v>
      </c>
      <c r="E1944" s="8" t="s">
        <v>103</v>
      </c>
      <c r="F1944" s="8" t="s">
        <v>13</v>
      </c>
      <c r="G1944" s="13">
        <v>9900</v>
      </c>
    </row>
    <row r="1945" spans="1:7">
      <c r="A1945" s="5">
        <v>4029037</v>
      </c>
      <c r="B1945" s="6">
        <v>9789878220314</v>
      </c>
      <c r="C1945" s="7" t="s">
        <v>6758</v>
      </c>
      <c r="D1945" s="8" t="s">
        <v>6759</v>
      </c>
      <c r="E1945" s="8" t="s">
        <v>417</v>
      </c>
      <c r="F1945" s="8" t="s">
        <v>6753</v>
      </c>
      <c r="G1945" s="22">
        <v>9800</v>
      </c>
    </row>
    <row r="1946" spans="1:7">
      <c r="A1946" s="5">
        <v>9000883</v>
      </c>
      <c r="B1946" s="6">
        <v>9788416253333</v>
      </c>
      <c r="C1946" s="7" t="s">
        <v>12304</v>
      </c>
      <c r="D1946" s="8" t="s">
        <v>151</v>
      </c>
      <c r="E1946" s="8" t="s">
        <v>1334</v>
      </c>
      <c r="F1946" s="8" t="s">
        <v>1334</v>
      </c>
      <c r="G1946" s="22">
        <v>9800</v>
      </c>
    </row>
    <row r="1947" spans="1:7">
      <c r="A1947" s="5">
        <v>4028031</v>
      </c>
      <c r="B1947" s="6">
        <v>9789878435022</v>
      </c>
      <c r="C1947" s="7" t="s">
        <v>6567</v>
      </c>
      <c r="D1947" s="8" t="s">
        <v>200</v>
      </c>
      <c r="E1947" s="8" t="s">
        <v>103</v>
      </c>
      <c r="F1947" s="8" t="s">
        <v>6568</v>
      </c>
      <c r="G1947" s="22">
        <v>9500</v>
      </c>
    </row>
    <row r="1948" spans="1:7">
      <c r="A1948" s="5">
        <v>9062590</v>
      </c>
      <c r="B1948" s="6">
        <v>9788499424736</v>
      </c>
      <c r="C1948" s="7" t="s">
        <v>10839</v>
      </c>
      <c r="D1948" s="8" t="s">
        <v>3573</v>
      </c>
      <c r="E1948" s="8" t="s">
        <v>398</v>
      </c>
      <c r="F1948" s="8" t="s">
        <v>13</v>
      </c>
      <c r="G1948" s="22">
        <v>9500</v>
      </c>
    </row>
    <row r="1949" spans="1:7">
      <c r="A1949" s="5">
        <v>4028032</v>
      </c>
      <c r="B1949" s="6">
        <v>9789878435015</v>
      </c>
      <c r="C1949" s="7" t="s">
        <v>6569</v>
      </c>
      <c r="D1949" s="8" t="s">
        <v>200</v>
      </c>
      <c r="E1949" s="8" t="s">
        <v>103</v>
      </c>
      <c r="F1949" s="8" t="s">
        <v>6568</v>
      </c>
      <c r="G1949" s="22">
        <v>9500</v>
      </c>
    </row>
    <row r="1950" spans="1:7">
      <c r="A1950" s="5">
        <v>4028579</v>
      </c>
      <c r="B1950" s="6">
        <v>9789878220208</v>
      </c>
      <c r="C1950" s="7" t="s">
        <v>6672</v>
      </c>
      <c r="D1950" s="8" t="s">
        <v>4945</v>
      </c>
      <c r="E1950" s="8" t="s">
        <v>103</v>
      </c>
      <c r="F1950" s="8" t="s">
        <v>12106</v>
      </c>
      <c r="G1950" s="22">
        <v>9500</v>
      </c>
    </row>
    <row r="1951" spans="1:7">
      <c r="A1951" s="5">
        <v>4018827</v>
      </c>
      <c r="B1951" s="6">
        <v>9788408106906</v>
      </c>
      <c r="C1951" s="7" t="s">
        <v>4031</v>
      </c>
      <c r="D1951" s="8" t="s">
        <v>408</v>
      </c>
      <c r="E1951" s="8" t="s">
        <v>103</v>
      </c>
      <c r="F1951" s="8" t="s">
        <v>12101</v>
      </c>
      <c r="G1951" s="22">
        <v>9500</v>
      </c>
    </row>
    <row r="1952" spans="1:7">
      <c r="A1952" s="5">
        <v>4012283</v>
      </c>
      <c r="B1952" s="6">
        <v>9788408072799</v>
      </c>
      <c r="C1952" s="7" t="s">
        <v>2051</v>
      </c>
      <c r="D1952" s="8" t="s">
        <v>408</v>
      </c>
      <c r="E1952" s="8" t="s">
        <v>103</v>
      </c>
      <c r="F1952" s="8" t="s">
        <v>13</v>
      </c>
      <c r="G1952" s="22">
        <v>9500</v>
      </c>
    </row>
    <row r="1953" spans="1:7">
      <c r="A1953" s="5">
        <v>4013818</v>
      </c>
      <c r="B1953" s="6">
        <v>9788408112303</v>
      </c>
      <c r="C1953" s="7" t="s">
        <v>2468</v>
      </c>
      <c r="D1953" s="8" t="s">
        <v>408</v>
      </c>
      <c r="E1953" s="8" t="s">
        <v>103</v>
      </c>
      <c r="F1953" s="8" t="s">
        <v>13</v>
      </c>
      <c r="G1953" s="22">
        <v>9500</v>
      </c>
    </row>
    <row r="1954" spans="1:7">
      <c r="A1954" s="5">
        <v>4013361</v>
      </c>
      <c r="B1954" s="6">
        <v>9788408004349</v>
      </c>
      <c r="C1954" s="7" t="s">
        <v>1636</v>
      </c>
      <c r="D1954" s="8" t="s">
        <v>408</v>
      </c>
      <c r="E1954" s="8" t="s">
        <v>103</v>
      </c>
      <c r="F1954" s="8" t="s">
        <v>12106</v>
      </c>
      <c r="G1954" s="22">
        <v>9500</v>
      </c>
    </row>
    <row r="1955" spans="1:7">
      <c r="A1955" s="5">
        <v>9737900</v>
      </c>
      <c r="B1955" s="6">
        <v>9788484327059</v>
      </c>
      <c r="C1955" s="7" t="s">
        <v>9252</v>
      </c>
      <c r="D1955" s="8" t="s">
        <v>2036</v>
      </c>
      <c r="E1955" s="8" t="s">
        <v>398</v>
      </c>
      <c r="F1955" s="8" t="s">
        <v>10297</v>
      </c>
      <c r="G1955" s="22">
        <v>9500</v>
      </c>
    </row>
    <row r="1956" spans="1:7">
      <c r="A1956" s="5">
        <v>4011059</v>
      </c>
      <c r="B1956" s="6">
        <v>9788432228537</v>
      </c>
      <c r="C1956" s="7" t="s">
        <v>1442</v>
      </c>
      <c r="D1956" s="8" t="s">
        <v>1314</v>
      </c>
      <c r="E1956" s="8" t="s">
        <v>12</v>
      </c>
      <c r="F1956" s="8" t="s">
        <v>13</v>
      </c>
      <c r="G1956" s="22">
        <v>9500</v>
      </c>
    </row>
    <row r="1957" spans="1:7">
      <c r="A1957" s="5">
        <v>8053056</v>
      </c>
      <c r="B1957" s="6">
        <v>9789501261561</v>
      </c>
      <c r="C1957" s="7" t="s">
        <v>9469</v>
      </c>
      <c r="D1957" s="8" t="s">
        <v>9470</v>
      </c>
      <c r="E1957" s="8" t="s">
        <v>135</v>
      </c>
      <c r="F1957" s="8" t="s">
        <v>9453</v>
      </c>
      <c r="G1957" s="22">
        <v>9500</v>
      </c>
    </row>
    <row r="1958" spans="1:7">
      <c r="A1958" s="10">
        <v>4029710</v>
      </c>
      <c r="B1958" s="9">
        <v>9789878220840</v>
      </c>
      <c r="C1958" s="10" t="s">
        <v>12499</v>
      </c>
      <c r="D1958" s="10" t="s">
        <v>4008</v>
      </c>
      <c r="E1958" s="10" t="s">
        <v>103</v>
      </c>
      <c r="F1958" s="10" t="s">
        <v>13</v>
      </c>
      <c r="G1958" s="22">
        <v>9400</v>
      </c>
    </row>
    <row r="1959" spans="1:7">
      <c r="A1959" s="5">
        <v>5081008</v>
      </c>
      <c r="B1959" s="6">
        <v>9789500431163</v>
      </c>
      <c r="C1959" s="7" t="s">
        <v>6902</v>
      </c>
      <c r="D1959" s="8" t="s">
        <v>1918</v>
      </c>
      <c r="E1959" s="8" t="s">
        <v>148</v>
      </c>
      <c r="F1959" s="8" t="s">
        <v>241</v>
      </c>
      <c r="G1959" s="22">
        <v>9400</v>
      </c>
    </row>
    <row r="1960" spans="1:7">
      <c r="A1960" s="5">
        <v>5081007</v>
      </c>
      <c r="B1960" s="6">
        <v>9789500431156</v>
      </c>
      <c r="C1960" s="7" t="s">
        <v>6901</v>
      </c>
      <c r="D1960" s="8" t="s">
        <v>1918</v>
      </c>
      <c r="E1960" s="8" t="s">
        <v>148</v>
      </c>
      <c r="F1960" s="8" t="s">
        <v>241</v>
      </c>
      <c r="G1960" s="22">
        <v>9400</v>
      </c>
    </row>
    <row r="1961" spans="1:7">
      <c r="A1961" s="5">
        <v>4014896</v>
      </c>
      <c r="B1961" s="6">
        <v>9788448018580</v>
      </c>
      <c r="C1961" s="7" t="s">
        <v>2841</v>
      </c>
      <c r="D1961" s="8" t="s">
        <v>2842</v>
      </c>
      <c r="E1961" s="8" t="s">
        <v>103</v>
      </c>
      <c r="F1961" s="8" t="s">
        <v>1959</v>
      </c>
      <c r="G1961" s="22">
        <v>9200</v>
      </c>
    </row>
    <row r="1962" spans="1:7">
      <c r="A1962" s="5">
        <v>9009304</v>
      </c>
      <c r="B1962" s="6">
        <v>9788408008804</v>
      </c>
      <c r="C1962" s="7" t="s">
        <v>10473</v>
      </c>
      <c r="D1962" s="8" t="s">
        <v>10474</v>
      </c>
      <c r="E1962" s="8" t="s">
        <v>398</v>
      </c>
      <c r="F1962" s="8" t="s">
        <v>12101</v>
      </c>
      <c r="G1962" s="22">
        <v>9200</v>
      </c>
    </row>
    <row r="1963" spans="1:7">
      <c r="A1963" s="5">
        <v>4011094</v>
      </c>
      <c r="B1963" s="6">
        <v>9788448038564</v>
      </c>
      <c r="C1963" s="7" t="s">
        <v>1694</v>
      </c>
      <c r="D1963" s="8" t="s">
        <v>1314</v>
      </c>
      <c r="E1963" s="8" t="s">
        <v>12</v>
      </c>
      <c r="F1963" s="8" t="s">
        <v>13</v>
      </c>
      <c r="G1963" s="22">
        <v>9200</v>
      </c>
    </row>
    <row r="1964" spans="1:7">
      <c r="A1964" s="10">
        <v>4029808</v>
      </c>
      <c r="B1964" s="9">
        <v>9789878220871</v>
      </c>
      <c r="C1964" s="10" t="s">
        <v>8856</v>
      </c>
      <c r="D1964" s="10" t="s">
        <v>393</v>
      </c>
      <c r="E1964" s="10" t="s">
        <v>103</v>
      </c>
      <c r="F1964" s="10" t="s">
        <v>165</v>
      </c>
      <c r="G1964" s="22">
        <v>9000</v>
      </c>
    </row>
    <row r="1965" spans="1:7">
      <c r="A1965" s="5">
        <v>4026202</v>
      </c>
      <c r="B1965" s="6">
        <v>9789878435350</v>
      </c>
      <c r="C1965" s="7" t="s">
        <v>1775</v>
      </c>
      <c r="D1965" s="8" t="s">
        <v>1099</v>
      </c>
      <c r="E1965" s="8" t="s">
        <v>103</v>
      </c>
      <c r="F1965" s="8" t="s">
        <v>12106</v>
      </c>
      <c r="G1965" s="22">
        <v>9000</v>
      </c>
    </row>
    <row r="1966" spans="1:7">
      <c r="A1966" s="5">
        <v>4023566</v>
      </c>
      <c r="B1966" s="6">
        <v>9789878317175</v>
      </c>
      <c r="C1966" s="7" t="s">
        <v>5506</v>
      </c>
      <c r="D1966" s="8" t="s">
        <v>1404</v>
      </c>
      <c r="E1966" s="8" t="s">
        <v>103</v>
      </c>
      <c r="F1966" s="8" t="s">
        <v>13</v>
      </c>
      <c r="G1966" s="22">
        <v>9000</v>
      </c>
    </row>
    <row r="1967" spans="1:7">
      <c r="A1967" s="5">
        <v>4026174</v>
      </c>
      <c r="B1967" s="6">
        <v>9789878317939</v>
      </c>
      <c r="C1967" s="7" t="s">
        <v>6034</v>
      </c>
      <c r="D1967" s="8" t="s">
        <v>5968</v>
      </c>
      <c r="E1967" s="8" t="s">
        <v>103</v>
      </c>
      <c r="F1967" s="8" t="s">
        <v>13</v>
      </c>
      <c r="G1967" s="22">
        <v>9000</v>
      </c>
    </row>
    <row r="1968" spans="1:7">
      <c r="A1968" s="5">
        <v>4025745</v>
      </c>
      <c r="B1968" s="6">
        <v>9789878435190</v>
      </c>
      <c r="C1968" s="7" t="s">
        <v>5967</v>
      </c>
      <c r="D1968" s="8" t="s">
        <v>5968</v>
      </c>
      <c r="E1968" s="8" t="s">
        <v>103</v>
      </c>
      <c r="F1968" s="8" t="s">
        <v>12106</v>
      </c>
      <c r="G1968" s="22">
        <v>9000</v>
      </c>
    </row>
    <row r="1969" spans="1:7">
      <c r="A1969" s="5">
        <v>4023618</v>
      </c>
      <c r="B1969" s="6">
        <v>9789878317243</v>
      </c>
      <c r="C1969" s="7" t="s">
        <v>5517</v>
      </c>
      <c r="D1969" s="8" t="s">
        <v>1404</v>
      </c>
      <c r="E1969" s="8" t="s">
        <v>103</v>
      </c>
      <c r="F1969" s="8" t="s">
        <v>13</v>
      </c>
      <c r="G1969" s="22">
        <v>9000</v>
      </c>
    </row>
    <row r="1970" spans="1:7">
      <c r="A1970" s="5">
        <v>4025290</v>
      </c>
      <c r="B1970" s="6">
        <v>9789878317748</v>
      </c>
      <c r="C1970" s="7" t="s">
        <v>5872</v>
      </c>
      <c r="D1970" s="8" t="s">
        <v>930</v>
      </c>
      <c r="E1970" s="8" t="s">
        <v>103</v>
      </c>
      <c r="F1970" s="8" t="s">
        <v>13</v>
      </c>
      <c r="G1970" s="22">
        <v>9000</v>
      </c>
    </row>
    <row r="1971" spans="1:7">
      <c r="A1971" s="5">
        <v>4026204</v>
      </c>
      <c r="B1971" s="6">
        <v>9789878317588</v>
      </c>
      <c r="C1971" s="7" t="s">
        <v>6063</v>
      </c>
      <c r="D1971" s="8" t="s">
        <v>5968</v>
      </c>
      <c r="E1971" s="8" t="s">
        <v>103</v>
      </c>
      <c r="F1971" s="8" t="s">
        <v>13</v>
      </c>
      <c r="G1971" s="22">
        <v>9000</v>
      </c>
    </row>
    <row r="1972" spans="1:7">
      <c r="A1972" s="5">
        <v>4009946</v>
      </c>
      <c r="B1972" s="6">
        <v>9789974685154</v>
      </c>
      <c r="C1972" s="7" t="s">
        <v>1449</v>
      </c>
      <c r="D1972" s="8" t="s">
        <v>1404</v>
      </c>
      <c r="E1972" s="8" t="s">
        <v>19</v>
      </c>
      <c r="F1972" s="8" t="s">
        <v>22</v>
      </c>
      <c r="G1972" s="22">
        <v>8900</v>
      </c>
    </row>
    <row r="1973" spans="1:7">
      <c r="A1973" s="5">
        <v>4009945</v>
      </c>
      <c r="B1973" s="6">
        <v>9789974685147</v>
      </c>
      <c r="C1973" s="7" t="s">
        <v>1448</v>
      </c>
      <c r="D1973" s="8" t="s">
        <v>1404</v>
      </c>
      <c r="E1973" s="8" t="s">
        <v>19</v>
      </c>
      <c r="F1973" s="8" t="s">
        <v>22</v>
      </c>
      <c r="G1973" s="22">
        <v>8900</v>
      </c>
    </row>
    <row r="1974" spans="1:7">
      <c r="A1974" s="5">
        <v>4013580</v>
      </c>
      <c r="B1974" s="6">
        <v>9788427034839</v>
      </c>
      <c r="C1974" s="7" t="s">
        <v>2420</v>
      </c>
      <c r="D1974" s="8" t="s">
        <v>2421</v>
      </c>
      <c r="E1974" s="8" t="s">
        <v>85</v>
      </c>
      <c r="F1974" s="8" t="s">
        <v>2422</v>
      </c>
      <c r="G1974" s="22">
        <v>8900</v>
      </c>
    </row>
    <row r="1975" spans="1:7">
      <c r="A1975" s="5">
        <v>9929345</v>
      </c>
      <c r="B1975" s="6">
        <v>9788434469198</v>
      </c>
      <c r="C1975" s="7" t="s">
        <v>11697</v>
      </c>
      <c r="D1975" s="8" t="s">
        <v>9083</v>
      </c>
      <c r="E1975" s="8" t="s">
        <v>132</v>
      </c>
      <c r="F1975" s="8" t="s">
        <v>11698</v>
      </c>
      <c r="G1975" s="22">
        <v>8900</v>
      </c>
    </row>
    <row r="1976" spans="1:7">
      <c r="A1976" s="5">
        <v>4020932</v>
      </c>
      <c r="B1976" s="6">
        <v>9788427036574</v>
      </c>
      <c r="C1976" s="7" t="s">
        <v>4816</v>
      </c>
      <c r="D1976" s="8" t="s">
        <v>2757</v>
      </c>
      <c r="E1976" s="8" t="s">
        <v>103</v>
      </c>
      <c r="F1976" s="8" t="s">
        <v>13</v>
      </c>
      <c r="G1976" s="22">
        <v>8600</v>
      </c>
    </row>
    <row r="1977" spans="1:7">
      <c r="A1977" s="5">
        <v>9062584</v>
      </c>
      <c r="B1977" s="6">
        <v>9788408119562</v>
      </c>
      <c r="C1977" s="7" t="s">
        <v>3549</v>
      </c>
      <c r="D1977" s="8" t="s">
        <v>3550</v>
      </c>
      <c r="E1977" s="8" t="s">
        <v>398</v>
      </c>
      <c r="F1977" s="8" t="s">
        <v>8460</v>
      </c>
      <c r="G1977" s="22">
        <v>8600</v>
      </c>
    </row>
    <row r="1978" spans="1:7">
      <c r="A1978" s="5">
        <v>4017237</v>
      </c>
      <c r="B1978" s="6">
        <v>9788408119562</v>
      </c>
      <c r="C1978" s="7" t="s">
        <v>3549</v>
      </c>
      <c r="D1978" s="8" t="s">
        <v>3550</v>
      </c>
      <c r="E1978" s="8" t="s">
        <v>103</v>
      </c>
      <c r="F1978" s="8" t="s">
        <v>12136</v>
      </c>
      <c r="G1978" s="22">
        <v>8600</v>
      </c>
    </row>
    <row r="1979" spans="1:7">
      <c r="A1979" s="5">
        <v>9097145</v>
      </c>
      <c r="B1979" s="6">
        <v>9788408005216</v>
      </c>
      <c r="C1979" s="7" t="s">
        <v>11582</v>
      </c>
      <c r="D1979" s="8" t="s">
        <v>11583</v>
      </c>
      <c r="E1979" s="8" t="s">
        <v>398</v>
      </c>
      <c r="F1979" s="8" t="s">
        <v>12101</v>
      </c>
      <c r="G1979" s="22">
        <v>8400</v>
      </c>
    </row>
    <row r="1980" spans="1:7">
      <c r="A1980" s="5">
        <v>4025006</v>
      </c>
      <c r="B1980" s="6">
        <v>9788423357024</v>
      </c>
      <c r="C1980" s="7" t="s">
        <v>5843</v>
      </c>
      <c r="D1980" s="8" t="s">
        <v>3516</v>
      </c>
      <c r="E1980" s="8" t="s">
        <v>103</v>
      </c>
      <c r="F1980" s="8" t="s">
        <v>13</v>
      </c>
      <c r="G1980" s="22">
        <v>8400</v>
      </c>
    </row>
    <row r="1981" spans="1:7">
      <c r="A1981" s="5">
        <v>4017660</v>
      </c>
      <c r="B1981" s="6">
        <v>9788423425129</v>
      </c>
      <c r="C1981" s="7" t="s">
        <v>3732</v>
      </c>
      <c r="D1981" s="8" t="s">
        <v>3733</v>
      </c>
      <c r="E1981" s="8" t="s">
        <v>103</v>
      </c>
      <c r="F1981" s="8" t="s">
        <v>394</v>
      </c>
      <c r="G1981" s="22">
        <v>8400</v>
      </c>
    </row>
    <row r="1982" spans="1:7">
      <c r="A1982" s="5">
        <v>4013800</v>
      </c>
      <c r="B1982" s="6">
        <v>9789875806085</v>
      </c>
      <c r="C1982" s="7" t="s">
        <v>2462</v>
      </c>
      <c r="D1982" s="8" t="s">
        <v>111</v>
      </c>
      <c r="E1982" s="8" t="s">
        <v>103</v>
      </c>
      <c r="F1982" s="8" t="s">
        <v>2460</v>
      </c>
      <c r="G1982" s="22">
        <v>8400</v>
      </c>
    </row>
    <row r="1983" spans="1:7">
      <c r="A1983" s="5">
        <v>9060122</v>
      </c>
      <c r="B1983" s="6">
        <v>9788449316340</v>
      </c>
      <c r="C1983" s="7" t="s">
        <v>12292</v>
      </c>
      <c r="D1983" s="8" t="s">
        <v>11199</v>
      </c>
      <c r="E1983" s="8" t="s">
        <v>135</v>
      </c>
      <c r="F1983" s="8" t="s">
        <v>9243</v>
      </c>
      <c r="G1983" s="22">
        <v>8400</v>
      </c>
    </row>
    <row r="1984" spans="1:7">
      <c r="A1984" s="5">
        <v>7100935</v>
      </c>
      <c r="B1984" s="6">
        <v>9788483832141</v>
      </c>
      <c r="C1984" s="7" t="s">
        <v>7313</v>
      </c>
      <c r="D1984" s="8" t="s">
        <v>7132</v>
      </c>
      <c r="E1984" s="8" t="s">
        <v>123</v>
      </c>
      <c r="F1984" s="8" t="s">
        <v>124</v>
      </c>
      <c r="G1984" s="22">
        <v>8400</v>
      </c>
    </row>
    <row r="1985" spans="1:7">
      <c r="A1985" s="5">
        <v>9032874</v>
      </c>
      <c r="B1985" s="6">
        <v>9788408128496</v>
      </c>
      <c r="C1985" s="7" t="s">
        <v>10748</v>
      </c>
      <c r="D1985" s="8" t="s">
        <v>9096</v>
      </c>
      <c r="E1985" s="8" t="s">
        <v>398</v>
      </c>
      <c r="F1985" s="8" t="s">
        <v>13</v>
      </c>
      <c r="G1985" s="22">
        <v>8300</v>
      </c>
    </row>
    <row r="1986" spans="1:7">
      <c r="A1986" s="5">
        <v>4023651</v>
      </c>
      <c r="B1986" s="6">
        <v>9789878317342</v>
      </c>
      <c r="C1986" s="7" t="s">
        <v>5546</v>
      </c>
      <c r="D1986" s="8" t="s">
        <v>1404</v>
      </c>
      <c r="E1986" s="8" t="s">
        <v>103</v>
      </c>
      <c r="F1986" s="8" t="s">
        <v>13</v>
      </c>
      <c r="G1986" s="22">
        <v>8300</v>
      </c>
    </row>
    <row r="1987" spans="1:7">
      <c r="A1987" s="5">
        <v>4026176</v>
      </c>
      <c r="B1987" s="6">
        <v>9789878435282</v>
      </c>
      <c r="C1987" s="7" t="s">
        <v>6036</v>
      </c>
      <c r="D1987" s="8" t="s">
        <v>1404</v>
      </c>
      <c r="E1987" s="8" t="s">
        <v>103</v>
      </c>
      <c r="F1987" s="8" t="s">
        <v>13</v>
      </c>
      <c r="G1987" s="22">
        <v>8300</v>
      </c>
    </row>
    <row r="1988" spans="1:7">
      <c r="A1988" s="5">
        <v>4023652</v>
      </c>
      <c r="B1988" s="6">
        <v>9789878317359</v>
      </c>
      <c r="C1988" s="7" t="s">
        <v>5547</v>
      </c>
      <c r="D1988" s="8" t="s">
        <v>1404</v>
      </c>
      <c r="E1988" s="8" t="s">
        <v>103</v>
      </c>
      <c r="F1988" s="8" t="s">
        <v>13</v>
      </c>
      <c r="G1988" s="22">
        <v>8300</v>
      </c>
    </row>
    <row r="1989" spans="1:7">
      <c r="A1989" s="5">
        <v>4026175</v>
      </c>
      <c r="B1989" s="6">
        <v>9789878435299</v>
      </c>
      <c r="C1989" s="7" t="s">
        <v>6035</v>
      </c>
      <c r="D1989" s="8" t="s">
        <v>1404</v>
      </c>
      <c r="E1989" s="8" t="s">
        <v>103</v>
      </c>
      <c r="F1989" s="8" t="s">
        <v>13</v>
      </c>
      <c r="G1989" s="22">
        <v>8300</v>
      </c>
    </row>
    <row r="1990" spans="1:7">
      <c r="A1990" s="5">
        <v>4016362</v>
      </c>
      <c r="B1990" s="6">
        <v>9788445002698</v>
      </c>
      <c r="C1990" s="7" t="s">
        <v>1652</v>
      </c>
      <c r="D1990" s="8" t="s">
        <v>3306</v>
      </c>
      <c r="E1990" s="8" t="s">
        <v>103</v>
      </c>
      <c r="F1990" s="8" t="s">
        <v>13</v>
      </c>
      <c r="G1990" s="22">
        <v>8000</v>
      </c>
    </row>
    <row r="1991" spans="1:7">
      <c r="A1991" s="5">
        <v>5004174</v>
      </c>
      <c r="B1991" s="6">
        <v>9789500428880</v>
      </c>
      <c r="C1991" s="7" t="s">
        <v>6768</v>
      </c>
      <c r="D1991" s="8" t="s">
        <v>6766</v>
      </c>
      <c r="E1991" s="8" t="s">
        <v>148</v>
      </c>
      <c r="F1991" s="8" t="s">
        <v>6767</v>
      </c>
      <c r="G1991" s="22">
        <v>8000</v>
      </c>
    </row>
    <row r="1992" spans="1:7">
      <c r="A1992" s="5">
        <v>8976030</v>
      </c>
      <c r="B1992" s="6">
        <v>9789504942771</v>
      </c>
      <c r="C1992" s="7" t="s">
        <v>9768</v>
      </c>
      <c r="D1992" s="8" t="s">
        <v>3180</v>
      </c>
      <c r="E1992" s="8" t="s">
        <v>135</v>
      </c>
      <c r="F1992" s="8" t="s">
        <v>13</v>
      </c>
      <c r="G1992" s="22">
        <v>7900</v>
      </c>
    </row>
    <row r="1993" spans="1:7">
      <c r="A1993" s="5">
        <v>4022530</v>
      </c>
      <c r="B1993" s="6">
        <v>9788498750560</v>
      </c>
      <c r="C1993" s="7" t="s">
        <v>5323</v>
      </c>
      <c r="D1993" s="8" t="s">
        <v>5324</v>
      </c>
      <c r="E1993" s="8" t="s">
        <v>103</v>
      </c>
      <c r="F1993" s="8" t="s">
        <v>13</v>
      </c>
      <c r="G1993" s="22">
        <v>7800</v>
      </c>
    </row>
    <row r="1994" spans="1:7">
      <c r="A1994" s="5">
        <v>4014049</v>
      </c>
      <c r="B1994" s="6">
        <v>9788408118190</v>
      </c>
      <c r="C1994" s="7" t="s">
        <v>2556</v>
      </c>
      <c r="D1994" s="8" t="s">
        <v>1516</v>
      </c>
      <c r="E1994" s="8" t="s">
        <v>103</v>
      </c>
      <c r="F1994" s="8" t="s">
        <v>12106</v>
      </c>
      <c r="G1994" s="22">
        <v>7800</v>
      </c>
    </row>
    <row r="1995" spans="1:7">
      <c r="A1995" s="5">
        <v>4014658</v>
      </c>
      <c r="B1995" s="6">
        <v>9788427037519</v>
      </c>
      <c r="C1995" s="7" t="s">
        <v>2756</v>
      </c>
      <c r="D1995" s="8" t="s">
        <v>2757</v>
      </c>
      <c r="E1995" s="8" t="s">
        <v>103</v>
      </c>
      <c r="F1995" s="8" t="s">
        <v>13</v>
      </c>
      <c r="G1995" s="22">
        <v>7800</v>
      </c>
    </row>
    <row r="1996" spans="1:7">
      <c r="A1996" s="5">
        <v>4017225</v>
      </c>
      <c r="B1996" s="6">
        <v>9788408080831</v>
      </c>
      <c r="C1996" s="7" t="s">
        <v>3536</v>
      </c>
      <c r="D1996" s="8" t="s">
        <v>3537</v>
      </c>
      <c r="E1996" s="8" t="s">
        <v>103</v>
      </c>
      <c r="F1996" s="8" t="s">
        <v>12106</v>
      </c>
      <c r="G1996" s="22">
        <v>7800</v>
      </c>
    </row>
    <row r="1997" spans="1:7">
      <c r="A1997" s="5">
        <v>4013570</v>
      </c>
      <c r="B1997" s="6">
        <v>9788408061915</v>
      </c>
      <c r="C1997" s="7" t="s">
        <v>2417</v>
      </c>
      <c r="D1997" s="8" t="s">
        <v>1701</v>
      </c>
      <c r="E1997" s="8" t="s">
        <v>103</v>
      </c>
      <c r="F1997" s="8" t="s">
        <v>253</v>
      </c>
      <c r="G1997" s="22">
        <v>7800</v>
      </c>
    </row>
    <row r="1998" spans="1:7">
      <c r="A1998" s="5">
        <v>4016978</v>
      </c>
      <c r="B1998" s="6">
        <v>9788408123705</v>
      </c>
      <c r="C1998" s="7" t="s">
        <v>3451</v>
      </c>
      <c r="D1998" s="8" t="s">
        <v>3452</v>
      </c>
      <c r="E1998" s="8" t="s">
        <v>103</v>
      </c>
      <c r="F1998" s="8" t="s">
        <v>12106</v>
      </c>
      <c r="G1998" s="22">
        <v>7800</v>
      </c>
    </row>
    <row r="1999" spans="1:7">
      <c r="A1999" s="5">
        <v>4017668</v>
      </c>
      <c r="B1999" s="6">
        <v>9788408157090</v>
      </c>
      <c r="C1999" s="7" t="s">
        <v>3736</v>
      </c>
      <c r="D1999" s="8" t="s">
        <v>252</v>
      </c>
      <c r="E1999" s="8" t="s">
        <v>103</v>
      </c>
      <c r="F1999" s="8" t="s">
        <v>12106</v>
      </c>
      <c r="G1999" s="22">
        <v>7800</v>
      </c>
    </row>
    <row r="2000" spans="1:7">
      <c r="A2000" s="5">
        <v>9094452</v>
      </c>
      <c r="B2000" s="6">
        <v>9788408149637</v>
      </c>
      <c r="C2000" s="7" t="s">
        <v>11568</v>
      </c>
      <c r="D2000" s="8" t="s">
        <v>8559</v>
      </c>
      <c r="E2000" s="8" t="s">
        <v>398</v>
      </c>
      <c r="F2000" s="8" t="s">
        <v>398</v>
      </c>
      <c r="G2000" s="22">
        <v>7800</v>
      </c>
    </row>
    <row r="2001" spans="1:7">
      <c r="A2001" s="5">
        <v>4011122</v>
      </c>
      <c r="B2001" s="6">
        <v>9789875804401</v>
      </c>
      <c r="C2001" s="7" t="s">
        <v>1700</v>
      </c>
      <c r="D2001" s="8" t="s">
        <v>1701</v>
      </c>
      <c r="E2001" s="8" t="s">
        <v>417</v>
      </c>
      <c r="F2001" s="8" t="s">
        <v>952</v>
      </c>
      <c r="G2001" s="22">
        <v>7800</v>
      </c>
    </row>
    <row r="2002" spans="1:7">
      <c r="A2002" s="5">
        <v>4012857</v>
      </c>
      <c r="B2002" s="6">
        <v>9789875805590</v>
      </c>
      <c r="C2002" s="7" t="s">
        <v>2265</v>
      </c>
      <c r="D2002" s="8" t="s">
        <v>588</v>
      </c>
      <c r="E2002" s="8" t="s">
        <v>103</v>
      </c>
      <c r="F2002" s="8" t="s">
        <v>12106</v>
      </c>
      <c r="G2002" s="22">
        <v>7800</v>
      </c>
    </row>
    <row r="2003" spans="1:7">
      <c r="A2003" s="5">
        <v>4014415</v>
      </c>
      <c r="B2003" s="6">
        <v>9789875806801</v>
      </c>
      <c r="C2003" s="7" t="s">
        <v>2132</v>
      </c>
      <c r="D2003" s="8" t="s">
        <v>2133</v>
      </c>
      <c r="E2003" s="8" t="s">
        <v>417</v>
      </c>
      <c r="F2003" s="8" t="s">
        <v>975</v>
      </c>
      <c r="G2003" s="22">
        <v>7800</v>
      </c>
    </row>
    <row r="2004" spans="1:7">
      <c r="A2004" s="5">
        <v>4016947</v>
      </c>
      <c r="B2004" s="6">
        <v>9788408105701</v>
      </c>
      <c r="C2004" s="7" t="s">
        <v>3442</v>
      </c>
      <c r="D2004" s="8" t="s">
        <v>12182</v>
      </c>
      <c r="E2004" s="8" t="s">
        <v>103</v>
      </c>
      <c r="F2004" s="8" t="s">
        <v>12106</v>
      </c>
      <c r="G2004" s="22">
        <v>7800</v>
      </c>
    </row>
    <row r="2005" spans="1:7">
      <c r="A2005" s="5">
        <v>4009073</v>
      </c>
      <c r="B2005" s="6">
        <v>9789875802933</v>
      </c>
      <c r="C2005" s="7" t="s">
        <v>1052</v>
      </c>
      <c r="D2005" s="8" t="s">
        <v>1053</v>
      </c>
      <c r="E2005" s="8" t="s">
        <v>103</v>
      </c>
      <c r="F2005" s="8" t="s">
        <v>1305</v>
      </c>
      <c r="G2005" s="22">
        <v>7800</v>
      </c>
    </row>
    <row r="2006" spans="1:7">
      <c r="A2006" s="5">
        <v>4010471</v>
      </c>
      <c r="B2006" s="6">
        <v>9789875804043</v>
      </c>
      <c r="C2006" s="7" t="s">
        <v>1564</v>
      </c>
      <c r="D2006" s="8" t="s">
        <v>1565</v>
      </c>
      <c r="E2006" s="8" t="s">
        <v>103</v>
      </c>
      <c r="F2006" s="8" t="s">
        <v>1538</v>
      </c>
      <c r="G2006" s="22">
        <v>7800</v>
      </c>
    </row>
    <row r="2007" spans="1:7">
      <c r="A2007" s="5">
        <v>4016121</v>
      </c>
      <c r="B2007" s="6">
        <v>9788423349562</v>
      </c>
      <c r="C2007" s="7" t="s">
        <v>117</v>
      </c>
      <c r="D2007" s="8" t="s">
        <v>115</v>
      </c>
      <c r="E2007" s="8" t="s">
        <v>103</v>
      </c>
      <c r="F2007" s="8" t="s">
        <v>13</v>
      </c>
      <c r="G2007" s="22">
        <v>7800</v>
      </c>
    </row>
    <row r="2008" spans="1:7">
      <c r="A2008" s="5">
        <v>9014296</v>
      </c>
      <c r="B2008" s="6">
        <v>9788408041368</v>
      </c>
      <c r="C2008" s="7" t="s">
        <v>10528</v>
      </c>
      <c r="D2008" s="8" t="s">
        <v>10529</v>
      </c>
      <c r="E2008" s="8" t="s">
        <v>398</v>
      </c>
      <c r="F2008" s="8" t="s">
        <v>12101</v>
      </c>
      <c r="G2008" s="22">
        <v>7800</v>
      </c>
    </row>
    <row r="2009" spans="1:7">
      <c r="A2009" s="5">
        <v>4025478</v>
      </c>
      <c r="B2009" s="6">
        <v>9789878435138</v>
      </c>
      <c r="C2009" s="7" t="s">
        <v>5921</v>
      </c>
      <c r="D2009" s="8" t="s">
        <v>5922</v>
      </c>
      <c r="E2009" s="8" t="s">
        <v>103</v>
      </c>
      <c r="F2009" s="8" t="s">
        <v>5923</v>
      </c>
      <c r="G2009" s="22">
        <v>7800</v>
      </c>
    </row>
    <row r="2010" spans="1:7">
      <c r="A2010" s="5">
        <v>4010752</v>
      </c>
      <c r="B2010" s="6">
        <v>9788423343218</v>
      </c>
      <c r="C2010" s="7" t="s">
        <v>1622</v>
      </c>
      <c r="D2010" s="8" t="s">
        <v>115</v>
      </c>
      <c r="E2010" s="8" t="s">
        <v>103</v>
      </c>
      <c r="F2010" s="8" t="s">
        <v>301</v>
      </c>
      <c r="G2010" s="22">
        <v>7800</v>
      </c>
    </row>
    <row r="2011" spans="1:7">
      <c r="A2011" s="5">
        <v>4007695</v>
      </c>
      <c r="B2011" s="6">
        <v>9789875801134</v>
      </c>
      <c r="C2011" s="7" t="s">
        <v>1127</v>
      </c>
      <c r="D2011" s="8" t="s">
        <v>588</v>
      </c>
      <c r="E2011" s="8" t="s">
        <v>103</v>
      </c>
      <c r="F2011" s="8" t="s">
        <v>1128</v>
      </c>
      <c r="G2011" s="22">
        <v>7800</v>
      </c>
    </row>
    <row r="2012" spans="1:7">
      <c r="A2012" s="5">
        <v>4028040</v>
      </c>
      <c r="B2012" s="6">
        <v>9789878435961</v>
      </c>
      <c r="C2012" s="7" t="s">
        <v>12419</v>
      </c>
      <c r="D2012" s="8" t="s">
        <v>595</v>
      </c>
      <c r="E2012" s="8" t="s">
        <v>103</v>
      </c>
      <c r="F2012" s="8" t="s">
        <v>482</v>
      </c>
      <c r="G2012" s="22">
        <v>7800</v>
      </c>
    </row>
    <row r="2013" spans="1:7">
      <c r="A2013" s="5">
        <v>4017357</v>
      </c>
      <c r="B2013" s="6">
        <v>9788495908759</v>
      </c>
      <c r="C2013" s="7" t="s">
        <v>12148</v>
      </c>
      <c r="D2013" s="8" t="s">
        <v>1392</v>
      </c>
      <c r="E2013" s="8" t="s">
        <v>25</v>
      </c>
      <c r="F2013" s="8" t="s">
        <v>13</v>
      </c>
      <c r="G2013" s="22">
        <v>7800</v>
      </c>
    </row>
    <row r="2014" spans="1:7">
      <c r="A2014" s="5">
        <v>4011010</v>
      </c>
      <c r="B2014" s="6">
        <v>9788408074557</v>
      </c>
      <c r="C2014" s="7" t="s">
        <v>1678</v>
      </c>
      <c r="D2014" s="8" t="s">
        <v>1314</v>
      </c>
      <c r="E2014" s="8" t="s">
        <v>12</v>
      </c>
      <c r="F2014" s="8" t="s">
        <v>13</v>
      </c>
      <c r="G2014" s="22">
        <v>7800</v>
      </c>
    </row>
    <row r="2015" spans="1:7">
      <c r="A2015" s="5">
        <v>4007935</v>
      </c>
      <c r="B2015" s="6">
        <v>9788448034559</v>
      </c>
      <c r="C2015" s="7" t="s">
        <v>1169</v>
      </c>
      <c r="D2015" s="8" t="s">
        <v>1164</v>
      </c>
      <c r="E2015" s="8" t="s">
        <v>1026</v>
      </c>
      <c r="F2015" s="8" t="s">
        <v>1047</v>
      </c>
      <c r="G2015" s="22">
        <v>7800</v>
      </c>
    </row>
    <row r="2016" spans="1:7">
      <c r="A2016" s="5">
        <v>4010143</v>
      </c>
      <c r="B2016" s="6">
        <v>9789974643949</v>
      </c>
      <c r="C2016" s="7" t="s">
        <v>1492</v>
      </c>
      <c r="D2016" s="8" t="s">
        <v>1404</v>
      </c>
      <c r="E2016" s="8" t="s">
        <v>19</v>
      </c>
      <c r="F2016" s="8" t="s">
        <v>22</v>
      </c>
      <c r="G2016" s="22">
        <v>7800</v>
      </c>
    </row>
    <row r="2017" spans="1:7">
      <c r="A2017" s="5">
        <v>9060796</v>
      </c>
      <c r="B2017" s="6">
        <v>9788408119586</v>
      </c>
      <c r="C2017" s="7" t="s">
        <v>11231</v>
      </c>
      <c r="D2017" s="8" t="s">
        <v>2091</v>
      </c>
      <c r="E2017" s="8" t="s">
        <v>398</v>
      </c>
      <c r="F2017" s="8" t="s">
        <v>398</v>
      </c>
      <c r="G2017" s="22">
        <v>7600</v>
      </c>
    </row>
    <row r="2018" spans="1:7">
      <c r="A2018" s="5">
        <v>4013805</v>
      </c>
      <c r="B2018" s="6">
        <v>9789505471584</v>
      </c>
      <c r="C2018" s="7" t="s">
        <v>2464</v>
      </c>
      <c r="D2018" s="8" t="s">
        <v>74</v>
      </c>
      <c r="E2018" s="8" t="s">
        <v>103</v>
      </c>
      <c r="F2018" s="8" t="s">
        <v>484</v>
      </c>
      <c r="G2018" s="22">
        <v>7400</v>
      </c>
    </row>
    <row r="2019" spans="1:7">
      <c r="A2019" s="5">
        <v>9078962</v>
      </c>
      <c r="B2019" s="6">
        <v>9788408145394</v>
      </c>
      <c r="C2019" s="7" t="s">
        <v>11381</v>
      </c>
      <c r="D2019" s="8" t="s">
        <v>9835</v>
      </c>
      <c r="E2019" s="8" t="s">
        <v>398</v>
      </c>
      <c r="F2019" s="8" t="s">
        <v>398</v>
      </c>
      <c r="G2019" s="22">
        <v>7400</v>
      </c>
    </row>
    <row r="2020" spans="1:7">
      <c r="A2020" s="5">
        <v>9082863</v>
      </c>
      <c r="B2020" s="6">
        <v>9788408139232</v>
      </c>
      <c r="C2020" s="7" t="s">
        <v>11429</v>
      </c>
      <c r="D2020" s="8" t="s">
        <v>9835</v>
      </c>
      <c r="E2020" s="8" t="s">
        <v>398</v>
      </c>
      <c r="F2020" s="8" t="s">
        <v>12101</v>
      </c>
      <c r="G2020" s="22">
        <v>7400</v>
      </c>
    </row>
    <row r="2021" spans="1:7">
      <c r="A2021" s="5">
        <v>4013431</v>
      </c>
      <c r="B2021" s="6">
        <v>9788445000656</v>
      </c>
      <c r="C2021" s="7" t="s">
        <v>1672</v>
      </c>
      <c r="D2021" s="8" t="s">
        <v>74</v>
      </c>
      <c r="E2021" s="8" t="s">
        <v>103</v>
      </c>
      <c r="F2021" s="8" t="s">
        <v>484</v>
      </c>
      <c r="G2021" s="22">
        <v>7400</v>
      </c>
    </row>
    <row r="2022" spans="1:7">
      <c r="A2022" s="5">
        <v>4012159</v>
      </c>
      <c r="B2022" s="6">
        <v>9788408004219</v>
      </c>
      <c r="C2022" s="7" t="s">
        <v>2035</v>
      </c>
      <c r="D2022" s="8" t="s">
        <v>2036</v>
      </c>
      <c r="E2022" s="8" t="s">
        <v>103</v>
      </c>
      <c r="F2022" s="8" t="s">
        <v>13</v>
      </c>
      <c r="G2022" s="22">
        <v>7400</v>
      </c>
    </row>
    <row r="2023" spans="1:7">
      <c r="A2023" s="5">
        <v>4010897</v>
      </c>
      <c r="B2023" s="6">
        <v>9788448038601</v>
      </c>
      <c r="C2023" s="7" t="s">
        <v>1651</v>
      </c>
      <c r="D2023" s="8" t="s">
        <v>1314</v>
      </c>
      <c r="E2023" s="8" t="s">
        <v>1026</v>
      </c>
      <c r="F2023" s="8" t="s">
        <v>13</v>
      </c>
      <c r="G2023" s="22">
        <v>7400</v>
      </c>
    </row>
    <row r="2024" spans="1:7">
      <c r="A2024" s="5">
        <v>4011102</v>
      </c>
      <c r="B2024" s="6">
        <v>9788448038311</v>
      </c>
      <c r="C2024" s="7" t="s">
        <v>1695</v>
      </c>
      <c r="D2024" s="8" t="s">
        <v>1314</v>
      </c>
      <c r="E2024" s="8" t="s">
        <v>12</v>
      </c>
      <c r="F2024" s="8" t="s">
        <v>13</v>
      </c>
      <c r="G2024" s="22">
        <v>7400</v>
      </c>
    </row>
    <row r="2025" spans="1:7">
      <c r="A2025" s="5">
        <v>4011103</v>
      </c>
      <c r="B2025" s="6">
        <v>9788448038304</v>
      </c>
      <c r="C2025" s="7" t="s">
        <v>1696</v>
      </c>
      <c r="D2025" s="8" t="s">
        <v>1314</v>
      </c>
      <c r="E2025" s="8" t="s">
        <v>12</v>
      </c>
      <c r="F2025" s="8" t="s">
        <v>13</v>
      </c>
      <c r="G2025" s="22">
        <v>7400</v>
      </c>
    </row>
    <row r="2026" spans="1:7">
      <c r="A2026" s="5">
        <v>4011104</v>
      </c>
      <c r="B2026" s="6">
        <v>9788448038526</v>
      </c>
      <c r="C2026" s="7" t="s">
        <v>1697</v>
      </c>
      <c r="D2026" s="8" t="s">
        <v>1314</v>
      </c>
      <c r="E2026" s="8" t="s">
        <v>12</v>
      </c>
      <c r="F2026" s="8" t="s">
        <v>13</v>
      </c>
      <c r="G2026" s="22">
        <v>7400</v>
      </c>
    </row>
    <row r="2027" spans="1:7">
      <c r="A2027" s="5">
        <v>4017203</v>
      </c>
      <c r="B2027" s="6">
        <v>9788408104223</v>
      </c>
      <c r="C2027" s="7" t="s">
        <v>3506</v>
      </c>
      <c r="D2027" s="8" t="s">
        <v>12224</v>
      </c>
      <c r="E2027" s="8" t="s">
        <v>103</v>
      </c>
      <c r="F2027" s="8" t="s">
        <v>12113</v>
      </c>
      <c r="G2027" s="22">
        <v>7200</v>
      </c>
    </row>
    <row r="2028" spans="1:7">
      <c r="A2028" s="5">
        <v>4017384</v>
      </c>
      <c r="B2028" s="6">
        <v>9788445076521</v>
      </c>
      <c r="C2028" s="7" t="s">
        <v>3611</v>
      </c>
      <c r="D2028" s="8" t="s">
        <v>1527</v>
      </c>
      <c r="E2028" s="8" t="s">
        <v>103</v>
      </c>
      <c r="F2028" s="8" t="s">
        <v>12106</v>
      </c>
      <c r="G2028" s="22">
        <v>7200</v>
      </c>
    </row>
    <row r="2029" spans="1:7">
      <c r="A2029" s="5">
        <v>4025002</v>
      </c>
      <c r="B2029" s="6">
        <v>9788423353408</v>
      </c>
      <c r="C2029" s="7" t="s">
        <v>5842</v>
      </c>
      <c r="D2029" s="8" t="s">
        <v>3516</v>
      </c>
      <c r="E2029" s="8" t="s">
        <v>103</v>
      </c>
      <c r="F2029" s="8" t="s">
        <v>13</v>
      </c>
      <c r="G2029" s="22">
        <v>7200</v>
      </c>
    </row>
    <row r="2030" spans="1:7">
      <c r="A2030" s="5">
        <v>4021190</v>
      </c>
      <c r="B2030" s="6">
        <v>9789974643512</v>
      </c>
      <c r="C2030" s="7" t="s">
        <v>4887</v>
      </c>
      <c r="D2030" s="8" t="s">
        <v>4888</v>
      </c>
      <c r="E2030" s="8" t="s">
        <v>12</v>
      </c>
      <c r="F2030" s="8" t="s">
        <v>13</v>
      </c>
      <c r="G2030" s="22">
        <v>7200</v>
      </c>
    </row>
    <row r="2031" spans="1:7">
      <c r="A2031" s="5">
        <v>4010924</v>
      </c>
      <c r="B2031" s="6">
        <v>9788445075395</v>
      </c>
      <c r="C2031" s="7" t="s">
        <v>1656</v>
      </c>
      <c r="D2031" s="8" t="s">
        <v>1314</v>
      </c>
      <c r="E2031" s="8" t="s">
        <v>75</v>
      </c>
      <c r="F2031" s="8" t="s">
        <v>13</v>
      </c>
      <c r="G2031" s="22">
        <v>7200</v>
      </c>
    </row>
    <row r="2032" spans="1:7">
      <c r="A2032" s="5">
        <v>4019190</v>
      </c>
      <c r="B2032" s="6">
        <v>9789504952985</v>
      </c>
      <c r="C2032" s="7" t="s">
        <v>4172</v>
      </c>
      <c r="D2032" s="8" t="s">
        <v>4160</v>
      </c>
      <c r="E2032" s="8" t="s">
        <v>489</v>
      </c>
      <c r="F2032" s="8" t="s">
        <v>489</v>
      </c>
      <c r="G2032" s="22">
        <v>7200</v>
      </c>
    </row>
    <row r="2033" spans="1:7">
      <c r="A2033" s="5">
        <v>5041117</v>
      </c>
      <c r="B2033" s="6">
        <v>9789500431675</v>
      </c>
      <c r="C2033" s="7" t="s">
        <v>6870</v>
      </c>
      <c r="D2033" s="8" t="s">
        <v>3738</v>
      </c>
      <c r="E2033" s="8" t="s">
        <v>25</v>
      </c>
      <c r="F2033" s="8" t="s">
        <v>13</v>
      </c>
      <c r="G2033" s="22">
        <v>7200</v>
      </c>
    </row>
    <row r="2034" spans="1:7">
      <c r="A2034" s="5">
        <v>4020079</v>
      </c>
      <c r="B2034" s="6">
        <v>9788432220722</v>
      </c>
      <c r="C2034" s="7" t="s">
        <v>4467</v>
      </c>
      <c r="D2034" s="8" t="s">
        <v>2364</v>
      </c>
      <c r="E2034" s="8" t="s">
        <v>103</v>
      </c>
      <c r="F2034" s="8" t="s">
        <v>13</v>
      </c>
      <c r="G2034" s="22">
        <v>7000</v>
      </c>
    </row>
    <row r="2035" spans="1:7">
      <c r="A2035" s="5">
        <v>4015111</v>
      </c>
      <c r="B2035" s="6">
        <v>9788408008767</v>
      </c>
      <c r="C2035" s="7" t="s">
        <v>2912</v>
      </c>
      <c r="D2035" s="8" t="s">
        <v>2913</v>
      </c>
      <c r="E2035" s="8" t="s">
        <v>103</v>
      </c>
      <c r="F2035" s="8" t="s">
        <v>13</v>
      </c>
      <c r="G2035" s="22">
        <v>7000</v>
      </c>
    </row>
    <row r="2036" spans="1:7">
      <c r="A2036" s="5">
        <v>4020322</v>
      </c>
      <c r="B2036" s="6">
        <v>9788408067412</v>
      </c>
      <c r="C2036" s="7" t="s">
        <v>4608</v>
      </c>
      <c r="D2036" s="8" t="s">
        <v>252</v>
      </c>
      <c r="E2036" s="8" t="s">
        <v>103</v>
      </c>
      <c r="F2036" s="8" t="s">
        <v>13</v>
      </c>
      <c r="G2036" s="22">
        <v>7000</v>
      </c>
    </row>
    <row r="2037" spans="1:7">
      <c r="A2037" s="5">
        <v>4016957</v>
      </c>
      <c r="B2037" s="6">
        <v>9788423326273</v>
      </c>
      <c r="C2037" s="7" t="s">
        <v>3443</v>
      </c>
      <c r="D2037" s="8" t="s">
        <v>3444</v>
      </c>
      <c r="E2037" s="8" t="s">
        <v>103</v>
      </c>
      <c r="F2037" s="8" t="s">
        <v>12106</v>
      </c>
      <c r="G2037" s="22">
        <v>7000</v>
      </c>
    </row>
    <row r="2038" spans="1:7">
      <c r="A2038" s="5">
        <v>4016122</v>
      </c>
      <c r="B2038" s="6">
        <v>9788423349579</v>
      </c>
      <c r="C2038" s="7" t="s">
        <v>118</v>
      </c>
      <c r="D2038" s="8" t="s">
        <v>115</v>
      </c>
      <c r="E2038" s="8" t="s">
        <v>103</v>
      </c>
      <c r="F2038" s="8" t="s">
        <v>13</v>
      </c>
      <c r="G2038" s="22">
        <v>7000</v>
      </c>
    </row>
    <row r="2039" spans="1:7">
      <c r="A2039" s="5">
        <v>4017245</v>
      </c>
      <c r="B2039" s="6">
        <v>9788408063988</v>
      </c>
      <c r="C2039" s="7" t="s">
        <v>3552</v>
      </c>
      <c r="D2039" s="8" t="s">
        <v>3550</v>
      </c>
      <c r="E2039" s="8" t="s">
        <v>103</v>
      </c>
      <c r="F2039" s="8" t="s">
        <v>12136</v>
      </c>
      <c r="G2039" s="22">
        <v>7000</v>
      </c>
    </row>
    <row r="2040" spans="1:7">
      <c r="A2040" s="5">
        <v>4017562</v>
      </c>
      <c r="B2040" s="6">
        <v>9788408150466</v>
      </c>
      <c r="C2040" s="7" t="s">
        <v>3719</v>
      </c>
      <c r="D2040" s="8" t="s">
        <v>252</v>
      </c>
      <c r="E2040" s="8" t="s">
        <v>103</v>
      </c>
      <c r="F2040" s="8" t="s">
        <v>12106</v>
      </c>
      <c r="G2040" s="22">
        <v>7000</v>
      </c>
    </row>
    <row r="2041" spans="1:7">
      <c r="A2041" s="5">
        <v>4012245</v>
      </c>
      <c r="B2041" s="6">
        <v>9788408087670</v>
      </c>
      <c r="C2041" s="7" t="s">
        <v>1244</v>
      </c>
      <c r="D2041" s="8" t="s">
        <v>1245</v>
      </c>
      <c r="E2041" s="8" t="s">
        <v>103</v>
      </c>
      <c r="F2041" s="8" t="s">
        <v>13</v>
      </c>
      <c r="G2041" s="22">
        <v>7000</v>
      </c>
    </row>
    <row r="2042" spans="1:7">
      <c r="A2042" s="5">
        <v>9004435</v>
      </c>
      <c r="B2042" s="6">
        <v>9788449326158</v>
      </c>
      <c r="C2042" s="7" t="s">
        <v>10404</v>
      </c>
      <c r="D2042" s="8" t="s">
        <v>2018</v>
      </c>
      <c r="E2042" s="8" t="s">
        <v>135</v>
      </c>
      <c r="F2042" s="8" t="s">
        <v>10405</v>
      </c>
      <c r="G2042" s="22">
        <v>7000</v>
      </c>
    </row>
    <row r="2043" spans="1:7">
      <c r="A2043" s="5">
        <v>4014452</v>
      </c>
      <c r="B2043" s="6">
        <v>9788408082743</v>
      </c>
      <c r="C2043" s="7" t="s">
        <v>2675</v>
      </c>
      <c r="D2043" s="8" t="s">
        <v>2676</v>
      </c>
      <c r="E2043" s="8" t="s">
        <v>103</v>
      </c>
      <c r="F2043" s="8" t="s">
        <v>593</v>
      </c>
      <c r="G2043" s="22">
        <v>6600</v>
      </c>
    </row>
    <row r="2044" spans="1:7">
      <c r="A2044" s="5">
        <v>4013812</v>
      </c>
      <c r="B2044" s="6">
        <v>9788408110538</v>
      </c>
      <c r="C2044" s="7" t="s">
        <v>2466</v>
      </c>
      <c r="D2044" s="8" t="s">
        <v>1349</v>
      </c>
      <c r="E2044" s="8" t="s">
        <v>103</v>
      </c>
      <c r="F2044" s="8" t="s">
        <v>1128</v>
      </c>
      <c r="G2044" s="22">
        <v>6600</v>
      </c>
    </row>
    <row r="2045" spans="1:7">
      <c r="A2045" s="5">
        <v>4016944</v>
      </c>
      <c r="B2045" s="6">
        <v>9788408104216</v>
      </c>
      <c r="C2045" s="7" t="s">
        <v>3435</v>
      </c>
      <c r="D2045" s="8" t="s">
        <v>3436</v>
      </c>
      <c r="E2045" s="8" t="s">
        <v>103</v>
      </c>
      <c r="F2045" s="8" t="s">
        <v>12106</v>
      </c>
      <c r="G2045" s="22">
        <v>6600</v>
      </c>
    </row>
    <row r="2046" spans="1:7">
      <c r="A2046" s="5">
        <v>9028458</v>
      </c>
      <c r="B2046" s="6">
        <v>9788408009627</v>
      </c>
      <c r="C2046" s="7" t="s">
        <v>10688</v>
      </c>
      <c r="D2046" s="8" t="s">
        <v>10689</v>
      </c>
      <c r="E2046" s="8" t="s">
        <v>398</v>
      </c>
      <c r="F2046" s="8" t="s">
        <v>398</v>
      </c>
      <c r="G2046" s="22">
        <v>6600</v>
      </c>
    </row>
    <row r="2047" spans="1:7">
      <c r="A2047" s="5">
        <v>4014929</v>
      </c>
      <c r="B2047" s="6">
        <v>9788498920444</v>
      </c>
      <c r="C2047" s="7" t="s">
        <v>2856</v>
      </c>
      <c r="D2047" s="8" t="s">
        <v>2857</v>
      </c>
      <c r="E2047" s="8" t="s">
        <v>103</v>
      </c>
      <c r="F2047" s="8" t="s">
        <v>13</v>
      </c>
      <c r="G2047" s="22">
        <v>6600</v>
      </c>
    </row>
    <row r="2048" spans="1:7">
      <c r="A2048" s="5">
        <v>4014447</v>
      </c>
      <c r="B2048" s="6">
        <v>9788408069881</v>
      </c>
      <c r="C2048" s="7" t="s">
        <v>2674</v>
      </c>
      <c r="D2048" s="8" t="s">
        <v>2672</v>
      </c>
      <c r="E2048" s="8" t="s">
        <v>103</v>
      </c>
      <c r="F2048" s="8" t="s">
        <v>2673</v>
      </c>
      <c r="G2048" s="22">
        <v>6600</v>
      </c>
    </row>
    <row r="2049" spans="1:7">
      <c r="A2049" s="5">
        <v>4017268</v>
      </c>
      <c r="B2049" s="6">
        <v>9788408124016</v>
      </c>
      <c r="C2049" s="7" t="s">
        <v>3561</v>
      </c>
      <c r="D2049" s="8" t="s">
        <v>3562</v>
      </c>
      <c r="E2049" s="8" t="s">
        <v>103</v>
      </c>
      <c r="F2049" s="8" t="s">
        <v>12101</v>
      </c>
      <c r="G2049" s="22">
        <v>6600</v>
      </c>
    </row>
    <row r="2050" spans="1:7">
      <c r="A2050" s="5">
        <v>9094434</v>
      </c>
      <c r="B2050" s="6">
        <v>9788408007050</v>
      </c>
      <c r="C2050" s="7" t="s">
        <v>9761</v>
      </c>
      <c r="D2050" s="8" t="s">
        <v>3562</v>
      </c>
      <c r="E2050" s="8" t="s">
        <v>398</v>
      </c>
      <c r="F2050" s="8" t="s">
        <v>9099</v>
      </c>
      <c r="G2050" s="22">
        <v>6600</v>
      </c>
    </row>
    <row r="2051" spans="1:7">
      <c r="A2051" s="5">
        <v>4017202</v>
      </c>
      <c r="B2051" s="6">
        <v>9788484609308</v>
      </c>
      <c r="C2051" s="7" t="s">
        <v>3505</v>
      </c>
      <c r="D2051" s="8" t="s">
        <v>1752</v>
      </c>
      <c r="E2051" s="8" t="s">
        <v>103</v>
      </c>
      <c r="F2051" s="8" t="s">
        <v>2521</v>
      </c>
      <c r="G2051" s="22">
        <v>6600</v>
      </c>
    </row>
    <row r="2052" spans="1:7">
      <c r="A2052" s="5">
        <v>4011191</v>
      </c>
      <c r="B2052" s="6">
        <v>9789875804487</v>
      </c>
      <c r="C2052" s="7" t="s">
        <v>953</v>
      </c>
      <c r="D2052" s="8" t="s">
        <v>930</v>
      </c>
      <c r="E2052" s="8" t="s">
        <v>103</v>
      </c>
      <c r="F2052" s="8" t="s">
        <v>931</v>
      </c>
      <c r="G2052" s="22">
        <v>6600</v>
      </c>
    </row>
    <row r="2053" spans="1:7">
      <c r="A2053" s="5">
        <v>4008820</v>
      </c>
      <c r="B2053" s="6">
        <v>9789875802667</v>
      </c>
      <c r="C2053" s="7" t="s">
        <v>1270</v>
      </c>
      <c r="D2053" s="8" t="s">
        <v>779</v>
      </c>
      <c r="E2053" s="8" t="s">
        <v>417</v>
      </c>
      <c r="F2053" s="8" t="s">
        <v>1017</v>
      </c>
      <c r="G2053" s="22">
        <v>6600</v>
      </c>
    </row>
    <row r="2054" spans="1:7">
      <c r="A2054" s="5">
        <v>9085453</v>
      </c>
      <c r="B2054" s="6">
        <v>9788434413139</v>
      </c>
      <c r="C2054" s="7" t="s">
        <v>11470</v>
      </c>
      <c r="D2054" s="8" t="s">
        <v>12142</v>
      </c>
      <c r="E2054" s="8" t="s">
        <v>398</v>
      </c>
      <c r="F2054" s="8" t="s">
        <v>398</v>
      </c>
      <c r="G2054" s="22">
        <v>6600</v>
      </c>
    </row>
    <row r="2055" spans="1:7">
      <c r="A2055" s="5">
        <v>4008616</v>
      </c>
      <c r="B2055" s="6">
        <v>9789875802346</v>
      </c>
      <c r="C2055" s="7" t="s">
        <v>1227</v>
      </c>
      <c r="D2055" s="8" t="s">
        <v>1228</v>
      </c>
      <c r="E2055" s="8" t="s">
        <v>103</v>
      </c>
      <c r="F2055" s="8" t="s">
        <v>13</v>
      </c>
      <c r="G2055" s="22">
        <v>6600</v>
      </c>
    </row>
    <row r="2056" spans="1:7">
      <c r="A2056" s="5">
        <v>4014121</v>
      </c>
      <c r="B2056" s="6">
        <v>9788423346172</v>
      </c>
      <c r="C2056" s="7" t="s">
        <v>188</v>
      </c>
      <c r="D2056" s="8" t="s">
        <v>189</v>
      </c>
      <c r="E2056" s="8" t="s">
        <v>103</v>
      </c>
      <c r="F2056" s="8" t="s">
        <v>12106</v>
      </c>
      <c r="G2056" s="22">
        <v>6600</v>
      </c>
    </row>
    <row r="2057" spans="1:7">
      <c r="A2057" s="5">
        <v>4017661</v>
      </c>
      <c r="B2057" s="6">
        <v>9788408153900</v>
      </c>
      <c r="C2057" s="7" t="s">
        <v>3734</v>
      </c>
      <c r="D2057" s="8" t="s">
        <v>3735</v>
      </c>
      <c r="E2057" s="8" t="s">
        <v>103</v>
      </c>
      <c r="F2057" s="8" t="s">
        <v>12106</v>
      </c>
      <c r="G2057" s="22">
        <v>6600</v>
      </c>
    </row>
    <row r="2058" spans="1:7">
      <c r="A2058" s="5">
        <v>4016905</v>
      </c>
      <c r="B2058" s="6">
        <v>9788408154563</v>
      </c>
      <c r="C2058" s="7" t="s">
        <v>3419</v>
      </c>
      <c r="D2058" s="8" t="s">
        <v>3420</v>
      </c>
      <c r="E2058" s="8" t="s">
        <v>103</v>
      </c>
      <c r="F2058" s="8" t="s">
        <v>12106</v>
      </c>
      <c r="G2058" s="22">
        <v>6600</v>
      </c>
    </row>
    <row r="2059" spans="1:7">
      <c r="A2059" s="5">
        <v>4015137</v>
      </c>
      <c r="B2059" s="6">
        <v>9788408106692</v>
      </c>
      <c r="C2059" s="7" t="s">
        <v>2367</v>
      </c>
      <c r="D2059" s="8" t="s">
        <v>1394</v>
      </c>
      <c r="E2059" s="8" t="s">
        <v>103</v>
      </c>
      <c r="F2059" s="8" t="s">
        <v>13</v>
      </c>
      <c r="G2059" s="22">
        <v>6600</v>
      </c>
    </row>
    <row r="2060" spans="1:7">
      <c r="A2060" s="5">
        <v>4012301</v>
      </c>
      <c r="B2060" s="6">
        <v>9788484327981</v>
      </c>
      <c r="C2060" s="7" t="s">
        <v>2055</v>
      </c>
      <c r="D2060" s="8" t="s">
        <v>2036</v>
      </c>
      <c r="E2060" s="8" t="s">
        <v>103</v>
      </c>
      <c r="F2060" s="8" t="s">
        <v>13</v>
      </c>
      <c r="G2060" s="22">
        <v>6600</v>
      </c>
    </row>
    <row r="2061" spans="1:7">
      <c r="A2061" s="5">
        <v>9028527</v>
      </c>
      <c r="B2061" s="6">
        <v>9788408136538</v>
      </c>
      <c r="C2061" s="7" t="s">
        <v>10692</v>
      </c>
      <c r="D2061" s="8" t="s">
        <v>4074</v>
      </c>
      <c r="E2061" s="8" t="s">
        <v>398</v>
      </c>
      <c r="F2061" s="8" t="s">
        <v>398</v>
      </c>
      <c r="G2061" s="22">
        <v>6600</v>
      </c>
    </row>
    <row r="2062" spans="1:7">
      <c r="A2062" s="5">
        <v>9038729</v>
      </c>
      <c r="B2062" s="6">
        <v>9788408124788</v>
      </c>
      <c r="C2062" s="7" t="s">
        <v>3986</v>
      </c>
      <c r="D2062" s="8" t="s">
        <v>3987</v>
      </c>
      <c r="E2062" s="8" t="s">
        <v>398</v>
      </c>
      <c r="F2062" s="8" t="s">
        <v>9802</v>
      </c>
      <c r="G2062" s="22">
        <v>6600</v>
      </c>
    </row>
    <row r="2063" spans="1:7">
      <c r="A2063" s="5">
        <v>4018351</v>
      </c>
      <c r="B2063" s="6">
        <v>9788408124788</v>
      </c>
      <c r="C2063" s="7" t="s">
        <v>3986</v>
      </c>
      <c r="D2063" s="8" t="s">
        <v>3987</v>
      </c>
      <c r="E2063" s="8" t="s">
        <v>103</v>
      </c>
      <c r="F2063" s="8" t="s">
        <v>13</v>
      </c>
      <c r="G2063" s="22">
        <v>6600</v>
      </c>
    </row>
    <row r="2064" spans="1:7">
      <c r="A2064" s="5">
        <v>4012291</v>
      </c>
      <c r="B2064" s="6">
        <v>9788445000267</v>
      </c>
      <c r="C2064" s="7" t="s">
        <v>2052</v>
      </c>
      <c r="D2064" s="8" t="s">
        <v>153</v>
      </c>
      <c r="E2064" s="8" t="s">
        <v>103</v>
      </c>
      <c r="F2064" s="8" t="s">
        <v>955</v>
      </c>
      <c r="G2064" s="22">
        <v>6600</v>
      </c>
    </row>
    <row r="2065" spans="1:7">
      <c r="A2065" s="5">
        <v>9082878</v>
      </c>
      <c r="B2065" s="6">
        <v>9788408153863</v>
      </c>
      <c r="C2065" s="7" t="s">
        <v>11430</v>
      </c>
      <c r="D2065" s="8" t="s">
        <v>9835</v>
      </c>
      <c r="E2065" s="8" t="s">
        <v>398</v>
      </c>
      <c r="F2065" s="8" t="s">
        <v>12101</v>
      </c>
      <c r="G2065" s="22">
        <v>6600</v>
      </c>
    </row>
    <row r="2066" spans="1:7">
      <c r="A2066" s="5">
        <v>4014446</v>
      </c>
      <c r="B2066" s="6">
        <v>9788408069874</v>
      </c>
      <c r="C2066" s="7" t="s">
        <v>2671</v>
      </c>
      <c r="D2066" s="8" t="s">
        <v>2672</v>
      </c>
      <c r="E2066" s="8" t="s">
        <v>103</v>
      </c>
      <c r="F2066" s="8" t="s">
        <v>2673</v>
      </c>
      <c r="G2066" s="22">
        <v>6600</v>
      </c>
    </row>
    <row r="2067" spans="1:7">
      <c r="A2067" s="5">
        <v>4012365</v>
      </c>
      <c r="B2067" s="6">
        <v>9788408093978</v>
      </c>
      <c r="C2067" s="7" t="s">
        <v>2089</v>
      </c>
      <c r="D2067" s="8" t="s">
        <v>1245</v>
      </c>
      <c r="E2067" s="8" t="s">
        <v>103</v>
      </c>
      <c r="F2067" s="8" t="s">
        <v>13</v>
      </c>
      <c r="G2067" s="22">
        <v>6600</v>
      </c>
    </row>
    <row r="2068" spans="1:7">
      <c r="A2068" s="5">
        <v>9966746</v>
      </c>
      <c r="B2068" s="6">
        <v>9788484321248</v>
      </c>
      <c r="C2068" s="7" t="s">
        <v>11913</v>
      </c>
      <c r="D2068" s="8" t="s">
        <v>11914</v>
      </c>
      <c r="E2068" s="8" t="s">
        <v>129</v>
      </c>
      <c r="F2068" s="8" t="s">
        <v>8545</v>
      </c>
      <c r="G2068" s="22">
        <v>6600</v>
      </c>
    </row>
    <row r="2069" spans="1:7">
      <c r="A2069" s="5">
        <v>4016943</v>
      </c>
      <c r="B2069" s="6">
        <v>9788408103028</v>
      </c>
      <c r="C2069" s="7" t="s">
        <v>3434</v>
      </c>
      <c r="D2069" s="8" t="s">
        <v>3424</v>
      </c>
      <c r="E2069" s="8" t="s">
        <v>103</v>
      </c>
      <c r="F2069" s="8" t="s">
        <v>12106</v>
      </c>
      <c r="G2069" s="22">
        <v>6400</v>
      </c>
    </row>
    <row r="2070" spans="1:7">
      <c r="A2070" s="5">
        <v>4013314</v>
      </c>
      <c r="B2070" s="6">
        <v>9789875805897</v>
      </c>
      <c r="C2070" s="7" t="s">
        <v>2347</v>
      </c>
      <c r="D2070" s="8" t="s">
        <v>2348</v>
      </c>
      <c r="E2070" s="8" t="s">
        <v>417</v>
      </c>
      <c r="F2070" s="8" t="s">
        <v>952</v>
      </c>
      <c r="G2070" s="22">
        <v>6400</v>
      </c>
    </row>
    <row r="2071" spans="1:7">
      <c r="A2071" s="5">
        <v>4016974</v>
      </c>
      <c r="B2071" s="6">
        <v>9788432214882</v>
      </c>
      <c r="C2071" s="7" t="s">
        <v>3445</v>
      </c>
      <c r="D2071" s="8" t="s">
        <v>3446</v>
      </c>
      <c r="E2071" s="8" t="s">
        <v>103</v>
      </c>
      <c r="F2071" s="8" t="s">
        <v>3439</v>
      </c>
      <c r="G2071" s="22">
        <v>6400</v>
      </c>
    </row>
    <row r="2072" spans="1:7">
      <c r="A2072" s="5">
        <v>4017231</v>
      </c>
      <c r="B2072" s="6">
        <v>9788432250200</v>
      </c>
      <c r="C2072" s="7" t="s">
        <v>3544</v>
      </c>
      <c r="D2072" s="8" t="s">
        <v>3545</v>
      </c>
      <c r="E2072" s="8" t="s">
        <v>103</v>
      </c>
      <c r="F2072" s="8" t="s">
        <v>12106</v>
      </c>
      <c r="G2072" s="22">
        <v>6400</v>
      </c>
    </row>
    <row r="2073" spans="1:7">
      <c r="A2073" s="5">
        <v>4014649</v>
      </c>
      <c r="B2073" s="6">
        <v>9788408090274</v>
      </c>
      <c r="C2073" s="7" t="s">
        <v>2752</v>
      </c>
      <c r="D2073" s="8" t="s">
        <v>2753</v>
      </c>
      <c r="E2073" s="8" t="s">
        <v>103</v>
      </c>
      <c r="F2073" s="8" t="s">
        <v>13</v>
      </c>
      <c r="G2073" s="22">
        <v>6400</v>
      </c>
    </row>
    <row r="2074" spans="1:7">
      <c r="A2074" s="5">
        <v>4017223</v>
      </c>
      <c r="B2074" s="6">
        <v>9788408074908</v>
      </c>
      <c r="C2074" s="7" t="s">
        <v>3532</v>
      </c>
      <c r="D2074" s="8" t="s">
        <v>3533</v>
      </c>
      <c r="E2074" s="8" t="s">
        <v>103</v>
      </c>
      <c r="F2074" s="8" t="s">
        <v>12106</v>
      </c>
      <c r="G2074" s="22">
        <v>6400</v>
      </c>
    </row>
    <row r="2075" spans="1:7">
      <c r="A2075" s="5">
        <v>4016945</v>
      </c>
      <c r="B2075" s="6">
        <v>9788484609360</v>
      </c>
      <c r="C2075" s="7" t="s">
        <v>3437</v>
      </c>
      <c r="D2075" s="8" t="s">
        <v>3438</v>
      </c>
      <c r="E2075" s="8" t="s">
        <v>103</v>
      </c>
      <c r="F2075" s="8" t="s">
        <v>3439</v>
      </c>
      <c r="G2075" s="22">
        <v>6400</v>
      </c>
    </row>
    <row r="2076" spans="1:7">
      <c r="A2076" s="5">
        <v>4016946</v>
      </c>
      <c r="B2076" s="6">
        <v>9788484609421</v>
      </c>
      <c r="C2076" s="7" t="s">
        <v>3440</v>
      </c>
      <c r="D2076" s="8" t="s">
        <v>3441</v>
      </c>
      <c r="E2076" s="8" t="s">
        <v>103</v>
      </c>
      <c r="F2076" s="8" t="s">
        <v>12106</v>
      </c>
      <c r="G2076" s="22">
        <v>6400</v>
      </c>
    </row>
    <row r="2077" spans="1:7">
      <c r="A2077" s="5">
        <v>4018353</v>
      </c>
      <c r="B2077" s="6">
        <v>9788408005247</v>
      </c>
      <c r="C2077" s="7" t="s">
        <v>3988</v>
      </c>
      <c r="D2077" s="8" t="s">
        <v>3503</v>
      </c>
      <c r="E2077" s="8" t="s">
        <v>103</v>
      </c>
      <c r="F2077" s="8" t="s">
        <v>13</v>
      </c>
      <c r="G2077" s="22">
        <v>6400</v>
      </c>
    </row>
    <row r="2078" spans="1:7">
      <c r="A2078" s="5">
        <v>4014934</v>
      </c>
      <c r="B2078" s="6">
        <v>9788408073352</v>
      </c>
      <c r="C2078" s="7" t="s">
        <v>2864</v>
      </c>
      <c r="D2078" s="8" t="s">
        <v>2672</v>
      </c>
      <c r="E2078" s="8" t="s">
        <v>103</v>
      </c>
      <c r="F2078" s="8" t="s">
        <v>13</v>
      </c>
      <c r="G2078" s="22">
        <v>6400</v>
      </c>
    </row>
    <row r="2079" spans="1:7">
      <c r="A2079" s="5">
        <v>4014862</v>
      </c>
      <c r="B2079" s="6">
        <v>9788408055037</v>
      </c>
      <c r="C2079" s="7" t="s">
        <v>2835</v>
      </c>
      <c r="D2079" s="8" t="s">
        <v>2836</v>
      </c>
      <c r="E2079" s="8" t="s">
        <v>103</v>
      </c>
      <c r="F2079" s="8" t="s">
        <v>13</v>
      </c>
      <c r="G2079" s="22">
        <v>6400</v>
      </c>
    </row>
    <row r="2080" spans="1:7">
      <c r="A2080" s="5">
        <v>4014456</v>
      </c>
      <c r="B2080" s="6">
        <v>9788408092087</v>
      </c>
      <c r="C2080" s="7" t="s">
        <v>2678</v>
      </c>
      <c r="D2080" s="8" t="s">
        <v>2656</v>
      </c>
      <c r="E2080" s="8" t="s">
        <v>103</v>
      </c>
      <c r="F2080" s="8" t="s">
        <v>13</v>
      </c>
      <c r="G2080" s="22">
        <v>6400</v>
      </c>
    </row>
    <row r="2081" spans="1:7">
      <c r="A2081" s="5">
        <v>4017234</v>
      </c>
      <c r="B2081" s="6">
        <v>9788408081807</v>
      </c>
      <c r="C2081" s="7" t="s">
        <v>3548</v>
      </c>
      <c r="D2081" s="8" t="s">
        <v>3533</v>
      </c>
      <c r="E2081" s="8" t="s">
        <v>103</v>
      </c>
      <c r="F2081" s="8" t="s">
        <v>12106</v>
      </c>
      <c r="G2081" s="22">
        <v>6400</v>
      </c>
    </row>
    <row r="2082" spans="1:7">
      <c r="A2082" s="5">
        <v>4012447</v>
      </c>
      <c r="B2082" s="11" t="s">
        <v>2099</v>
      </c>
      <c r="C2082" s="7" t="s">
        <v>2100</v>
      </c>
      <c r="D2082" s="8" t="s">
        <v>1323</v>
      </c>
      <c r="E2082" s="8" t="s">
        <v>103</v>
      </c>
      <c r="F2082" s="8" t="s">
        <v>12106</v>
      </c>
      <c r="G2082" s="22">
        <v>6400</v>
      </c>
    </row>
    <row r="2083" spans="1:7">
      <c r="A2083" s="5">
        <v>4016938</v>
      </c>
      <c r="B2083" s="6">
        <v>9788408102700</v>
      </c>
      <c r="C2083" s="7" t="s">
        <v>3430</v>
      </c>
      <c r="D2083" s="8" t="s">
        <v>3431</v>
      </c>
      <c r="E2083" s="8" t="s">
        <v>103</v>
      </c>
      <c r="F2083" s="8" t="s">
        <v>12101</v>
      </c>
      <c r="G2083" s="22">
        <v>6400</v>
      </c>
    </row>
    <row r="2084" spans="1:7">
      <c r="A2084" s="5">
        <v>9028513</v>
      </c>
      <c r="B2084" s="6">
        <v>9788498753226</v>
      </c>
      <c r="C2084" s="7" t="s">
        <v>10690</v>
      </c>
      <c r="D2084" s="8" t="s">
        <v>9430</v>
      </c>
      <c r="E2084" s="8" t="s">
        <v>398</v>
      </c>
      <c r="F2084" s="8" t="s">
        <v>13</v>
      </c>
      <c r="G2084" s="22">
        <v>6400</v>
      </c>
    </row>
    <row r="2085" spans="1:7">
      <c r="A2085" s="5">
        <v>4017674</v>
      </c>
      <c r="B2085" s="6">
        <v>9788432224768</v>
      </c>
      <c r="C2085" s="7" t="s">
        <v>2497</v>
      </c>
      <c r="D2085" s="8" t="s">
        <v>1896</v>
      </c>
      <c r="E2085" s="8" t="s">
        <v>103</v>
      </c>
      <c r="F2085" s="8" t="s">
        <v>2521</v>
      </c>
      <c r="G2085" s="22">
        <v>6400</v>
      </c>
    </row>
    <row r="2086" spans="1:7">
      <c r="A2086" s="5">
        <v>4012619</v>
      </c>
      <c r="B2086" s="6">
        <v>9789875805347</v>
      </c>
      <c r="C2086" s="7" t="s">
        <v>1619</v>
      </c>
      <c r="D2086" s="8" t="s">
        <v>937</v>
      </c>
      <c r="E2086" s="8" t="s">
        <v>103</v>
      </c>
      <c r="F2086" s="8" t="s">
        <v>13</v>
      </c>
      <c r="G2086" s="22">
        <v>6400</v>
      </c>
    </row>
    <row r="2087" spans="1:7">
      <c r="A2087" s="5">
        <v>4011340</v>
      </c>
      <c r="B2087" s="6">
        <v>9789875804661</v>
      </c>
      <c r="C2087" s="7" t="s">
        <v>1774</v>
      </c>
      <c r="D2087" s="8" t="s">
        <v>547</v>
      </c>
      <c r="E2087" s="8" t="s">
        <v>103</v>
      </c>
      <c r="F2087" s="8" t="s">
        <v>13</v>
      </c>
      <c r="G2087" s="22">
        <v>6400</v>
      </c>
    </row>
    <row r="2088" spans="1:7">
      <c r="A2088" s="5">
        <v>4015642</v>
      </c>
      <c r="B2088" s="6">
        <v>9788408136354</v>
      </c>
      <c r="C2088" s="7" t="s">
        <v>3089</v>
      </c>
      <c r="D2088" s="8" t="s">
        <v>252</v>
      </c>
      <c r="E2088" s="8" t="s">
        <v>103</v>
      </c>
      <c r="F2088" s="8" t="s">
        <v>1890</v>
      </c>
      <c r="G2088" s="22">
        <v>6400</v>
      </c>
    </row>
    <row r="2089" spans="1:7">
      <c r="A2089" s="5">
        <v>4014197</v>
      </c>
      <c r="B2089" s="6">
        <v>9789875806283</v>
      </c>
      <c r="C2089" s="7" t="s">
        <v>2582</v>
      </c>
      <c r="D2089" s="8" t="s">
        <v>2200</v>
      </c>
      <c r="E2089" s="8" t="s">
        <v>103</v>
      </c>
      <c r="F2089" s="8" t="s">
        <v>13</v>
      </c>
      <c r="G2089" s="22">
        <v>6400</v>
      </c>
    </row>
    <row r="2090" spans="1:7">
      <c r="A2090" s="5">
        <v>4010489</v>
      </c>
      <c r="B2090" s="6">
        <v>9788445076682</v>
      </c>
      <c r="C2090" s="7" t="s">
        <v>1570</v>
      </c>
      <c r="D2090" s="8" t="s">
        <v>153</v>
      </c>
      <c r="E2090" s="8" t="s">
        <v>103</v>
      </c>
      <c r="F2090" s="8" t="s">
        <v>13</v>
      </c>
      <c r="G2090" s="22">
        <v>6400</v>
      </c>
    </row>
    <row r="2091" spans="1:7">
      <c r="A2091" s="5">
        <v>4020976</v>
      </c>
      <c r="B2091" s="6">
        <v>9788408131298</v>
      </c>
      <c r="C2091" s="7" t="s">
        <v>4845</v>
      </c>
      <c r="D2091" s="8" t="s">
        <v>4846</v>
      </c>
      <c r="E2091" s="8" t="s">
        <v>103</v>
      </c>
      <c r="F2091" s="8" t="s">
        <v>13</v>
      </c>
      <c r="G2091" s="22">
        <v>6400</v>
      </c>
    </row>
    <row r="2092" spans="1:7">
      <c r="A2092" s="5">
        <v>4023850</v>
      </c>
      <c r="B2092" s="6">
        <v>9788408209416</v>
      </c>
      <c r="C2092" s="7" t="s">
        <v>5581</v>
      </c>
      <c r="D2092" s="8" t="s">
        <v>5582</v>
      </c>
      <c r="E2092" s="8" t="s">
        <v>103</v>
      </c>
      <c r="F2092" s="8" t="s">
        <v>13</v>
      </c>
      <c r="G2092" s="22">
        <v>6400</v>
      </c>
    </row>
    <row r="2093" spans="1:7">
      <c r="A2093" s="5">
        <v>4014445</v>
      </c>
      <c r="B2093" s="6">
        <v>9788408067405</v>
      </c>
      <c r="C2093" s="7" t="s">
        <v>2669</v>
      </c>
      <c r="D2093" s="8" t="s">
        <v>2670</v>
      </c>
      <c r="E2093" s="8" t="s">
        <v>103</v>
      </c>
      <c r="F2093" s="8" t="s">
        <v>12106</v>
      </c>
      <c r="G2093" s="22">
        <v>6400</v>
      </c>
    </row>
    <row r="2094" spans="1:7">
      <c r="A2094" s="5">
        <v>4012043</v>
      </c>
      <c r="B2094" s="6">
        <v>9788445078822</v>
      </c>
      <c r="C2094" s="7" t="s">
        <v>1999</v>
      </c>
      <c r="D2094" s="8" t="s">
        <v>2000</v>
      </c>
      <c r="E2094" s="8" t="s">
        <v>103</v>
      </c>
      <c r="F2094" s="8" t="s">
        <v>12106</v>
      </c>
      <c r="G2094" s="22">
        <v>6400</v>
      </c>
    </row>
    <row r="2095" spans="1:7">
      <c r="A2095" s="5">
        <v>4017211</v>
      </c>
      <c r="B2095" s="6">
        <v>9788408112341</v>
      </c>
      <c r="C2095" s="7" t="s">
        <v>3517</v>
      </c>
      <c r="D2095" s="8" t="s">
        <v>3518</v>
      </c>
      <c r="E2095" s="8" t="s">
        <v>103</v>
      </c>
      <c r="F2095" s="8" t="s">
        <v>12101</v>
      </c>
      <c r="G2095" s="22">
        <v>6400</v>
      </c>
    </row>
    <row r="2096" spans="1:7">
      <c r="A2096" s="5">
        <v>4013263</v>
      </c>
      <c r="B2096" s="6">
        <v>9788408094036</v>
      </c>
      <c r="C2096" s="7" t="s">
        <v>1393</v>
      </c>
      <c r="D2096" s="8" t="s">
        <v>1394</v>
      </c>
      <c r="E2096" s="8" t="s">
        <v>103</v>
      </c>
      <c r="F2096" s="8" t="s">
        <v>1538</v>
      </c>
      <c r="G2096" s="22">
        <v>6400</v>
      </c>
    </row>
    <row r="2097" spans="1:7">
      <c r="A2097" s="5">
        <v>4021013</v>
      </c>
      <c r="B2097" s="6">
        <v>9788408170402</v>
      </c>
      <c r="C2097" s="7" t="s">
        <v>4853</v>
      </c>
      <c r="D2097" s="8" t="s">
        <v>4854</v>
      </c>
      <c r="E2097" s="8" t="s">
        <v>103</v>
      </c>
      <c r="F2097" s="8" t="s">
        <v>12101</v>
      </c>
      <c r="G2097" s="22">
        <v>6400</v>
      </c>
    </row>
    <row r="2098" spans="1:7">
      <c r="A2098" s="5">
        <v>4010416</v>
      </c>
      <c r="B2098" s="6">
        <v>9788445076972</v>
      </c>
      <c r="C2098" s="7" t="s">
        <v>1543</v>
      </c>
      <c r="D2098" s="8" t="s">
        <v>1544</v>
      </c>
      <c r="E2098" s="8" t="s">
        <v>103</v>
      </c>
      <c r="F2098" s="8" t="s">
        <v>13</v>
      </c>
      <c r="G2098" s="22">
        <v>6400</v>
      </c>
    </row>
    <row r="2099" spans="1:7">
      <c r="A2099" s="5">
        <v>4014307</v>
      </c>
      <c r="B2099" s="6">
        <v>9789875806665</v>
      </c>
      <c r="C2099" s="7" t="s">
        <v>1718</v>
      </c>
      <c r="D2099" s="8" t="s">
        <v>1719</v>
      </c>
      <c r="E2099" s="8" t="s">
        <v>417</v>
      </c>
      <c r="F2099" s="8" t="s">
        <v>952</v>
      </c>
      <c r="G2099" s="22">
        <v>6400</v>
      </c>
    </row>
    <row r="2100" spans="1:7">
      <c r="A2100" s="5">
        <v>9000205</v>
      </c>
      <c r="B2100" s="6">
        <v>9788408119241</v>
      </c>
      <c r="C2100" s="7" t="s">
        <v>9838</v>
      </c>
      <c r="D2100" s="8" t="s">
        <v>9839</v>
      </c>
      <c r="E2100" s="8" t="s">
        <v>398</v>
      </c>
      <c r="F2100" s="8" t="s">
        <v>398</v>
      </c>
      <c r="G2100" s="22">
        <v>6400</v>
      </c>
    </row>
    <row r="2101" spans="1:7">
      <c r="A2101" s="5">
        <v>4018412</v>
      </c>
      <c r="B2101" s="6">
        <v>9788408114505</v>
      </c>
      <c r="C2101" s="7" t="s">
        <v>3992</v>
      </c>
      <c r="D2101" s="8" t="s">
        <v>3436</v>
      </c>
      <c r="E2101" s="8" t="s">
        <v>103</v>
      </c>
      <c r="F2101" s="8" t="s">
        <v>13</v>
      </c>
      <c r="G2101" s="22">
        <v>6400</v>
      </c>
    </row>
    <row r="2102" spans="1:7">
      <c r="A2102" s="5">
        <v>8021557</v>
      </c>
      <c r="B2102" s="6">
        <v>9999999999999</v>
      </c>
      <c r="C2102" s="7" t="s">
        <v>9236</v>
      </c>
      <c r="D2102" s="8" t="s">
        <v>9228</v>
      </c>
      <c r="E2102" s="8" t="s">
        <v>135</v>
      </c>
      <c r="F2102" s="8" t="s">
        <v>9184</v>
      </c>
      <c r="G2102" s="22">
        <v>6400</v>
      </c>
    </row>
    <row r="2103" spans="1:7">
      <c r="A2103" s="5">
        <v>4012648</v>
      </c>
      <c r="B2103" s="6">
        <v>9788432227448</v>
      </c>
      <c r="C2103" s="7" t="s">
        <v>1022</v>
      </c>
      <c r="D2103" s="8" t="s">
        <v>1067</v>
      </c>
      <c r="E2103" s="8" t="s">
        <v>19</v>
      </c>
      <c r="F2103" s="8" t="s">
        <v>218</v>
      </c>
      <c r="G2103" s="22">
        <v>6400</v>
      </c>
    </row>
    <row r="2104" spans="1:7">
      <c r="A2104" s="5">
        <v>4010927</v>
      </c>
      <c r="B2104" s="6">
        <v>9788445077733</v>
      </c>
      <c r="C2104" s="7" t="s">
        <v>1659</v>
      </c>
      <c r="D2104" s="8" t="s">
        <v>1314</v>
      </c>
      <c r="E2104" s="8" t="s">
        <v>75</v>
      </c>
      <c r="F2104" s="8" t="s">
        <v>13</v>
      </c>
      <c r="G2104" s="22">
        <v>6400</v>
      </c>
    </row>
    <row r="2105" spans="1:7">
      <c r="A2105" s="5">
        <v>4010925</v>
      </c>
      <c r="B2105" s="6">
        <v>9788445077894</v>
      </c>
      <c r="C2105" s="7" t="s">
        <v>1657</v>
      </c>
      <c r="D2105" s="8" t="s">
        <v>1314</v>
      </c>
      <c r="E2105" s="8" t="s">
        <v>75</v>
      </c>
      <c r="F2105" s="8" t="s">
        <v>13</v>
      </c>
      <c r="G2105" s="22">
        <v>6400</v>
      </c>
    </row>
    <row r="2106" spans="1:7">
      <c r="A2106" s="5">
        <v>4011106</v>
      </c>
      <c r="B2106" s="6">
        <v>9788448039776</v>
      </c>
      <c r="C2106" s="7" t="s">
        <v>1699</v>
      </c>
      <c r="D2106" s="8" t="s">
        <v>1314</v>
      </c>
      <c r="E2106" s="8" t="s">
        <v>12</v>
      </c>
      <c r="F2106" s="8" t="s">
        <v>13</v>
      </c>
      <c r="G2106" s="22">
        <v>6400</v>
      </c>
    </row>
    <row r="2107" spans="1:7">
      <c r="A2107" s="5">
        <v>4010926</v>
      </c>
      <c r="B2107" s="6">
        <v>9788445074527</v>
      </c>
      <c r="C2107" s="7" t="s">
        <v>1658</v>
      </c>
      <c r="D2107" s="8" t="s">
        <v>1314</v>
      </c>
      <c r="E2107" s="8" t="s">
        <v>75</v>
      </c>
      <c r="F2107" s="8" t="s">
        <v>13</v>
      </c>
      <c r="G2107" s="22">
        <v>6400</v>
      </c>
    </row>
    <row r="2108" spans="1:7">
      <c r="A2108" s="5">
        <v>4013188</v>
      </c>
      <c r="B2108" s="6">
        <v>9788497858984</v>
      </c>
      <c r="C2108" s="7" t="s">
        <v>2315</v>
      </c>
      <c r="D2108" s="8" t="s">
        <v>1314</v>
      </c>
      <c r="E2108" s="8" t="s">
        <v>1315</v>
      </c>
      <c r="F2108" s="8" t="s">
        <v>13</v>
      </c>
      <c r="G2108" s="22">
        <v>6400</v>
      </c>
    </row>
    <row r="2109" spans="1:7">
      <c r="A2109" s="5">
        <v>4010141</v>
      </c>
      <c r="B2109" s="6">
        <v>9789974643611</v>
      </c>
      <c r="C2109" s="7" t="s">
        <v>1491</v>
      </c>
      <c r="D2109" s="8" t="s">
        <v>1404</v>
      </c>
      <c r="E2109" s="8" t="s">
        <v>19</v>
      </c>
      <c r="F2109" s="8" t="s">
        <v>22</v>
      </c>
      <c r="G2109" s="22">
        <v>6400</v>
      </c>
    </row>
    <row r="2110" spans="1:7">
      <c r="A2110" s="5">
        <v>4016611</v>
      </c>
      <c r="B2110" s="6">
        <v>9789504948742</v>
      </c>
      <c r="C2110" s="7" t="s">
        <v>3370</v>
      </c>
      <c r="D2110" s="8" t="s">
        <v>3369</v>
      </c>
      <c r="E2110" s="8" t="s">
        <v>1346</v>
      </c>
      <c r="F2110" s="8" t="s">
        <v>241</v>
      </c>
      <c r="G2110" s="22">
        <v>6100</v>
      </c>
    </row>
    <row r="2111" spans="1:7">
      <c r="A2111" s="5">
        <v>4005475</v>
      </c>
      <c r="B2111" s="6">
        <v>9789871144488</v>
      </c>
      <c r="C2111" s="7" t="s">
        <v>961</v>
      </c>
      <c r="D2111" s="8" t="s">
        <v>176</v>
      </c>
      <c r="E2111" s="8" t="s">
        <v>103</v>
      </c>
      <c r="F2111" s="8" t="s">
        <v>12173</v>
      </c>
      <c r="G2111" s="22">
        <v>5900</v>
      </c>
    </row>
    <row r="2112" spans="1:7">
      <c r="A2112" s="5">
        <v>4016975</v>
      </c>
      <c r="B2112" s="6">
        <v>9788408115526</v>
      </c>
      <c r="C2112" s="7" t="s">
        <v>3447</v>
      </c>
      <c r="D2112" s="8" t="s">
        <v>3448</v>
      </c>
      <c r="E2112" s="8" t="s">
        <v>103</v>
      </c>
      <c r="F2112" s="8" t="s">
        <v>12101</v>
      </c>
      <c r="G2112" s="22">
        <v>5800</v>
      </c>
    </row>
    <row r="2113" spans="1:7">
      <c r="A2113" s="5">
        <v>4017222</v>
      </c>
      <c r="B2113" s="6">
        <v>9788408074731</v>
      </c>
      <c r="C2113" s="7" t="s">
        <v>3530</v>
      </c>
      <c r="D2113" s="8" t="s">
        <v>3531</v>
      </c>
      <c r="E2113" s="8" t="s">
        <v>103</v>
      </c>
      <c r="F2113" s="8" t="s">
        <v>12106</v>
      </c>
      <c r="G2113" s="22">
        <v>5800</v>
      </c>
    </row>
    <row r="2114" spans="1:7">
      <c r="A2114" s="5">
        <v>4013811</v>
      </c>
      <c r="B2114" s="6">
        <v>9788408099215</v>
      </c>
      <c r="C2114" s="7" t="s">
        <v>2465</v>
      </c>
      <c r="D2114" s="8" t="s">
        <v>1349</v>
      </c>
      <c r="E2114" s="8" t="s">
        <v>103</v>
      </c>
      <c r="F2114" s="8" t="s">
        <v>1128</v>
      </c>
      <c r="G2114" s="22">
        <v>5800</v>
      </c>
    </row>
    <row r="2115" spans="1:7">
      <c r="A2115" s="5">
        <v>4014920</v>
      </c>
      <c r="B2115" s="6">
        <v>9788408065074</v>
      </c>
      <c r="C2115" s="7" t="s">
        <v>2846</v>
      </c>
      <c r="D2115" s="8" t="s">
        <v>2026</v>
      </c>
      <c r="E2115" s="8" t="s">
        <v>103</v>
      </c>
      <c r="F2115" s="8" t="s">
        <v>13</v>
      </c>
      <c r="G2115" s="22">
        <v>5800</v>
      </c>
    </row>
    <row r="2116" spans="1:7">
      <c r="A2116" s="5">
        <v>4017201</v>
      </c>
      <c r="B2116" s="6">
        <v>9788423343317</v>
      </c>
      <c r="C2116" s="7" t="s">
        <v>3504</v>
      </c>
      <c r="D2116" s="8" t="s">
        <v>809</v>
      </c>
      <c r="E2116" s="8" t="s">
        <v>103</v>
      </c>
      <c r="F2116" s="8" t="s">
        <v>2521</v>
      </c>
      <c r="G2116" s="22">
        <v>5800</v>
      </c>
    </row>
    <row r="2117" spans="1:7">
      <c r="A2117" s="5">
        <v>4017227</v>
      </c>
      <c r="B2117" s="6">
        <v>9788423340521</v>
      </c>
      <c r="C2117" s="7" t="s">
        <v>3539</v>
      </c>
      <c r="D2117" s="8" t="s">
        <v>809</v>
      </c>
      <c r="E2117" s="8" t="s">
        <v>103</v>
      </c>
      <c r="F2117" s="8" t="s">
        <v>12106</v>
      </c>
      <c r="G2117" s="22">
        <v>5800</v>
      </c>
    </row>
    <row r="2118" spans="1:7">
      <c r="A2118" s="5">
        <v>4017226</v>
      </c>
      <c r="B2118" s="6">
        <v>9788408093930</v>
      </c>
      <c r="C2118" s="7" t="s">
        <v>3538</v>
      </c>
      <c r="D2118" s="8" t="s">
        <v>3448</v>
      </c>
      <c r="E2118" s="8" t="s">
        <v>103</v>
      </c>
      <c r="F2118" s="8" t="s">
        <v>12113</v>
      </c>
      <c r="G2118" s="22">
        <v>5800</v>
      </c>
    </row>
    <row r="2119" spans="1:7">
      <c r="A2119" s="5">
        <v>4018396</v>
      </c>
      <c r="B2119" s="6">
        <v>9788408054207</v>
      </c>
      <c r="C2119" s="7" t="s">
        <v>3990</v>
      </c>
      <c r="D2119" s="8" t="s">
        <v>3991</v>
      </c>
      <c r="E2119" s="8" t="s">
        <v>103</v>
      </c>
      <c r="F2119" s="8" t="s">
        <v>13</v>
      </c>
      <c r="G2119" s="22">
        <v>5800</v>
      </c>
    </row>
    <row r="2120" spans="1:7">
      <c r="A2120" s="5">
        <v>4017216</v>
      </c>
      <c r="B2120" s="6">
        <v>9788408118398</v>
      </c>
      <c r="C2120" s="7" t="s">
        <v>3520</v>
      </c>
      <c r="D2120" s="8" t="s">
        <v>3427</v>
      </c>
      <c r="E2120" s="8" t="s">
        <v>103</v>
      </c>
      <c r="F2120" s="8" t="s">
        <v>12113</v>
      </c>
      <c r="G2120" s="22">
        <v>5800</v>
      </c>
    </row>
    <row r="2121" spans="1:7">
      <c r="A2121" s="5">
        <v>9009225</v>
      </c>
      <c r="B2121" s="6">
        <v>9788408008606</v>
      </c>
      <c r="C2121" s="7" t="s">
        <v>10469</v>
      </c>
      <c r="D2121" s="8" t="s">
        <v>10470</v>
      </c>
      <c r="E2121" s="8" t="s">
        <v>398</v>
      </c>
      <c r="F2121" s="8" t="s">
        <v>394</v>
      </c>
      <c r="G2121" s="22">
        <v>5800</v>
      </c>
    </row>
    <row r="2122" spans="1:7">
      <c r="A2122" s="5">
        <v>9082540</v>
      </c>
      <c r="B2122" s="6">
        <v>9788499423470</v>
      </c>
      <c r="C2122" s="7" t="s">
        <v>3572</v>
      </c>
      <c r="D2122" s="8" t="s">
        <v>3573</v>
      </c>
      <c r="E2122" s="8" t="s">
        <v>398</v>
      </c>
      <c r="F2122" s="8" t="s">
        <v>12101</v>
      </c>
      <c r="G2122" s="22">
        <v>5800</v>
      </c>
    </row>
    <row r="2123" spans="1:7">
      <c r="A2123" s="5">
        <v>4017282</v>
      </c>
      <c r="B2123" s="6">
        <v>9788499423470</v>
      </c>
      <c r="C2123" s="7" t="s">
        <v>3572</v>
      </c>
      <c r="D2123" s="8" t="s">
        <v>3573</v>
      </c>
      <c r="E2123" s="8" t="s">
        <v>103</v>
      </c>
      <c r="F2123" s="8" t="s">
        <v>12136</v>
      </c>
      <c r="G2123" s="22">
        <v>5800</v>
      </c>
    </row>
    <row r="2124" spans="1:7">
      <c r="A2124" s="5">
        <v>4009247</v>
      </c>
      <c r="B2124" s="6">
        <v>9789875803008</v>
      </c>
      <c r="C2124" s="7" t="s">
        <v>904</v>
      </c>
      <c r="D2124" s="8" t="s">
        <v>905</v>
      </c>
      <c r="E2124" s="8" t="s">
        <v>103</v>
      </c>
      <c r="F2124" s="8" t="s">
        <v>12106</v>
      </c>
      <c r="G2124" s="22">
        <v>5800</v>
      </c>
    </row>
    <row r="2125" spans="1:7">
      <c r="A2125" s="5">
        <v>9085454</v>
      </c>
      <c r="B2125" s="6">
        <v>9788408008934</v>
      </c>
      <c r="C2125" s="7" t="s">
        <v>11471</v>
      </c>
      <c r="D2125" s="8" t="s">
        <v>9835</v>
      </c>
      <c r="E2125" s="8" t="s">
        <v>398</v>
      </c>
      <c r="F2125" s="8" t="s">
        <v>9802</v>
      </c>
      <c r="G2125" s="22">
        <v>5800</v>
      </c>
    </row>
    <row r="2126" spans="1:7">
      <c r="A2126" s="5">
        <v>4012591</v>
      </c>
      <c r="B2126" s="6">
        <v>9789875805224</v>
      </c>
      <c r="C2126" s="7" t="s">
        <v>1775</v>
      </c>
      <c r="D2126" s="8" t="s">
        <v>1099</v>
      </c>
      <c r="E2126" s="8" t="s">
        <v>103</v>
      </c>
      <c r="F2126" s="8" t="s">
        <v>13</v>
      </c>
      <c r="G2126" s="22">
        <v>5800</v>
      </c>
    </row>
    <row r="2127" spans="1:7">
      <c r="A2127" s="5">
        <v>4011341</v>
      </c>
      <c r="B2127" s="6">
        <v>9789875804678</v>
      </c>
      <c r="C2127" s="7" t="s">
        <v>1775</v>
      </c>
      <c r="D2127" s="8" t="s">
        <v>1099</v>
      </c>
      <c r="E2127" s="8" t="s">
        <v>103</v>
      </c>
      <c r="F2127" s="8" t="s">
        <v>12106</v>
      </c>
      <c r="G2127" s="22">
        <v>5800</v>
      </c>
    </row>
    <row r="2128" spans="1:7">
      <c r="A2128" s="5">
        <v>4017954</v>
      </c>
      <c r="B2128" s="6">
        <v>9788467008302</v>
      </c>
      <c r="C2128" s="7" t="s">
        <v>3815</v>
      </c>
      <c r="D2128" s="8" t="s">
        <v>1638</v>
      </c>
      <c r="E2128" s="8" t="s">
        <v>103</v>
      </c>
      <c r="F2128" s="8" t="s">
        <v>12101</v>
      </c>
      <c r="G2128" s="22">
        <v>5800</v>
      </c>
    </row>
    <row r="2129" spans="1:7">
      <c r="A2129" s="5">
        <v>4017212</v>
      </c>
      <c r="B2129" s="6">
        <v>9788408112365</v>
      </c>
      <c r="C2129" s="7" t="s">
        <v>3519</v>
      </c>
      <c r="D2129" s="8" t="s">
        <v>2855</v>
      </c>
      <c r="E2129" s="8" t="s">
        <v>103</v>
      </c>
      <c r="F2129" s="8" t="s">
        <v>12101</v>
      </c>
      <c r="G2129" s="22">
        <v>5800</v>
      </c>
    </row>
    <row r="2130" spans="1:7">
      <c r="A2130" s="5">
        <v>4008014</v>
      </c>
      <c r="B2130" s="6">
        <v>9789875801370</v>
      </c>
      <c r="C2130" s="7" t="s">
        <v>984</v>
      </c>
      <c r="D2130" s="8" t="s">
        <v>225</v>
      </c>
      <c r="E2130" s="8" t="s">
        <v>103</v>
      </c>
      <c r="F2130" s="8" t="s">
        <v>12106</v>
      </c>
      <c r="G2130" s="22">
        <v>5800</v>
      </c>
    </row>
    <row r="2131" spans="1:7">
      <c r="A2131" s="5">
        <v>4011276</v>
      </c>
      <c r="B2131" s="6">
        <v>9789875804562</v>
      </c>
      <c r="C2131" s="7" t="s">
        <v>1751</v>
      </c>
      <c r="D2131" s="8" t="s">
        <v>1752</v>
      </c>
      <c r="E2131" s="8" t="s">
        <v>103</v>
      </c>
      <c r="F2131" s="8" t="s">
        <v>12113</v>
      </c>
      <c r="G2131" s="22">
        <v>5800</v>
      </c>
    </row>
    <row r="2132" spans="1:7">
      <c r="A2132" s="5">
        <v>4016332</v>
      </c>
      <c r="B2132" s="6">
        <v>9788467031973</v>
      </c>
      <c r="C2132" s="7" t="s">
        <v>3293</v>
      </c>
      <c r="D2132" s="8" t="s">
        <v>2106</v>
      </c>
      <c r="E2132" s="8" t="s">
        <v>103</v>
      </c>
      <c r="F2132" s="8" t="s">
        <v>13</v>
      </c>
      <c r="G2132" s="22">
        <v>5800</v>
      </c>
    </row>
    <row r="2133" spans="1:7">
      <c r="A2133" s="5">
        <v>4015004</v>
      </c>
      <c r="B2133" s="6">
        <v>9788408106685</v>
      </c>
      <c r="C2133" s="7" t="s">
        <v>2890</v>
      </c>
      <c r="D2133" s="8" t="s">
        <v>2891</v>
      </c>
      <c r="E2133" s="8" t="s">
        <v>103</v>
      </c>
      <c r="F2133" s="8" t="s">
        <v>12106</v>
      </c>
      <c r="G2133" s="22">
        <v>5800</v>
      </c>
    </row>
    <row r="2134" spans="1:7">
      <c r="A2134" s="5">
        <v>9082796</v>
      </c>
      <c r="B2134" s="6">
        <v>9788408119555</v>
      </c>
      <c r="C2134" s="7" t="s">
        <v>10269</v>
      </c>
      <c r="D2134" s="8" t="s">
        <v>10270</v>
      </c>
      <c r="E2134" s="8" t="s">
        <v>398</v>
      </c>
      <c r="F2134" s="8" t="s">
        <v>13</v>
      </c>
      <c r="G2134" s="22">
        <v>5800</v>
      </c>
    </row>
    <row r="2135" spans="1:7">
      <c r="A2135" s="5">
        <v>4005072</v>
      </c>
      <c r="B2135" s="6">
        <v>9789871144136</v>
      </c>
      <c r="C2135" s="7" t="s">
        <v>12201</v>
      </c>
      <c r="D2135" s="8" t="s">
        <v>947</v>
      </c>
      <c r="E2135" s="8" t="s">
        <v>103</v>
      </c>
      <c r="F2135" s="8" t="s">
        <v>12113</v>
      </c>
      <c r="G2135" s="22">
        <v>5800</v>
      </c>
    </row>
    <row r="2136" spans="1:7">
      <c r="A2136" s="5">
        <v>4013794</v>
      </c>
      <c r="B2136" s="6">
        <v>9789875806023</v>
      </c>
      <c r="C2136" s="7" t="s">
        <v>929</v>
      </c>
      <c r="D2136" s="8" t="s">
        <v>930</v>
      </c>
      <c r="E2136" s="8" t="s">
        <v>103</v>
      </c>
      <c r="F2136" s="8" t="s">
        <v>2460</v>
      </c>
      <c r="G2136" s="22">
        <v>5800</v>
      </c>
    </row>
    <row r="2137" spans="1:7">
      <c r="A2137" s="5">
        <v>4012592</v>
      </c>
      <c r="B2137" s="6">
        <v>9789875805231</v>
      </c>
      <c r="C2137" s="7" t="s">
        <v>929</v>
      </c>
      <c r="D2137" s="8" t="s">
        <v>930</v>
      </c>
      <c r="E2137" s="8" t="s">
        <v>103</v>
      </c>
      <c r="F2137" s="8" t="s">
        <v>13</v>
      </c>
      <c r="G2137" s="22">
        <v>5800</v>
      </c>
    </row>
    <row r="2138" spans="1:7">
      <c r="A2138" s="5">
        <v>9085528</v>
      </c>
      <c r="B2138" s="6">
        <v>9788408007029</v>
      </c>
      <c r="C2138" s="7" t="s">
        <v>11499</v>
      </c>
      <c r="D2138" s="8" t="s">
        <v>2520</v>
      </c>
      <c r="E2138" s="8" t="s">
        <v>398</v>
      </c>
      <c r="F2138" s="8" t="s">
        <v>398</v>
      </c>
      <c r="G2138" s="22">
        <v>5800</v>
      </c>
    </row>
    <row r="2139" spans="1:7">
      <c r="A2139" s="5">
        <v>4012363</v>
      </c>
      <c r="B2139" s="6">
        <v>9788432217098</v>
      </c>
      <c r="C2139" s="7" t="s">
        <v>2088</v>
      </c>
      <c r="D2139" s="8" t="s">
        <v>217</v>
      </c>
      <c r="E2139" s="8" t="s">
        <v>103</v>
      </c>
      <c r="F2139" s="8" t="s">
        <v>13</v>
      </c>
      <c r="G2139" s="22">
        <v>5800</v>
      </c>
    </row>
    <row r="2140" spans="1:7">
      <c r="A2140" s="5">
        <v>4016937</v>
      </c>
      <c r="B2140" s="6">
        <v>9788498751307</v>
      </c>
      <c r="C2140" s="7" t="s">
        <v>3428</v>
      </c>
      <c r="D2140" s="8" t="s">
        <v>3429</v>
      </c>
      <c r="E2140" s="8" t="s">
        <v>103</v>
      </c>
      <c r="F2140" s="8" t="s">
        <v>12101</v>
      </c>
      <c r="G2140" s="22">
        <v>5800</v>
      </c>
    </row>
    <row r="2141" spans="1:7">
      <c r="A2141" s="5">
        <v>4007843</v>
      </c>
      <c r="B2141" s="6">
        <v>9789875801417</v>
      </c>
      <c r="C2141" s="7" t="s">
        <v>1155</v>
      </c>
      <c r="D2141" s="8" t="s">
        <v>1143</v>
      </c>
      <c r="E2141" s="8" t="s">
        <v>103</v>
      </c>
      <c r="F2141" s="8" t="s">
        <v>12106</v>
      </c>
      <c r="G2141" s="22">
        <v>5800</v>
      </c>
    </row>
    <row r="2142" spans="1:7">
      <c r="A2142" s="5">
        <v>9078958</v>
      </c>
      <c r="B2142" s="6">
        <v>9788408114444</v>
      </c>
      <c r="C2142" s="7" t="s">
        <v>11379</v>
      </c>
      <c r="D2142" s="8" t="s">
        <v>7612</v>
      </c>
      <c r="E2142" s="8" t="s">
        <v>398</v>
      </c>
      <c r="F2142" s="8" t="s">
        <v>398</v>
      </c>
      <c r="G2142" s="22">
        <v>5800</v>
      </c>
    </row>
    <row r="2143" spans="1:7">
      <c r="A2143" s="5">
        <v>4017375</v>
      </c>
      <c r="B2143" s="6">
        <v>9788408085850</v>
      </c>
      <c r="C2143" s="7" t="s">
        <v>3607</v>
      </c>
      <c r="D2143" s="8" t="s">
        <v>3608</v>
      </c>
      <c r="E2143" s="8" t="s">
        <v>103</v>
      </c>
      <c r="F2143" s="8" t="s">
        <v>12106</v>
      </c>
      <c r="G2143" s="22">
        <v>5800</v>
      </c>
    </row>
    <row r="2144" spans="1:7">
      <c r="A2144" s="5">
        <v>4012106</v>
      </c>
      <c r="B2144" s="6">
        <v>9788432200328</v>
      </c>
      <c r="C2144" s="7" t="s">
        <v>2022</v>
      </c>
      <c r="D2144" s="8" t="s">
        <v>592</v>
      </c>
      <c r="E2144" s="8" t="s">
        <v>103</v>
      </c>
      <c r="F2144" s="8" t="s">
        <v>22</v>
      </c>
      <c r="G2144" s="22">
        <v>5800</v>
      </c>
    </row>
    <row r="2145" spans="1:7">
      <c r="A2145" s="5">
        <v>4017254</v>
      </c>
      <c r="B2145" s="6">
        <v>9788408119579</v>
      </c>
      <c r="C2145" s="7" t="s">
        <v>3554</v>
      </c>
      <c r="D2145" s="8" t="s">
        <v>2091</v>
      </c>
      <c r="E2145" s="8" t="s">
        <v>103</v>
      </c>
      <c r="F2145" s="8" t="s">
        <v>12136</v>
      </c>
      <c r="G2145" s="22">
        <v>5800</v>
      </c>
    </row>
    <row r="2146" spans="1:7">
      <c r="A2146" s="5">
        <v>4007521</v>
      </c>
      <c r="B2146" s="6">
        <v>9789875800892</v>
      </c>
      <c r="C2146" s="7" t="s">
        <v>1112</v>
      </c>
      <c r="D2146" s="8" t="s">
        <v>813</v>
      </c>
      <c r="E2146" s="8" t="s">
        <v>103</v>
      </c>
      <c r="F2146" s="8" t="s">
        <v>1113</v>
      </c>
      <c r="G2146" s="22">
        <v>5800</v>
      </c>
    </row>
    <row r="2147" spans="1:7">
      <c r="A2147" s="5">
        <v>4014134</v>
      </c>
      <c r="B2147" s="6">
        <v>9788432221279</v>
      </c>
      <c r="C2147" s="7" t="s">
        <v>2284</v>
      </c>
      <c r="D2147" s="8" t="s">
        <v>2285</v>
      </c>
      <c r="E2147" s="8" t="s">
        <v>103</v>
      </c>
      <c r="F2147" s="8" t="s">
        <v>12106</v>
      </c>
      <c r="G2147" s="22">
        <v>5800</v>
      </c>
    </row>
    <row r="2148" spans="1:7">
      <c r="A2148" s="5">
        <v>4021101</v>
      </c>
      <c r="B2148" s="6">
        <v>9788432232145</v>
      </c>
      <c r="C2148" s="7" t="s">
        <v>4875</v>
      </c>
      <c r="D2148" s="8" t="s">
        <v>439</v>
      </c>
      <c r="E2148" s="8" t="s">
        <v>103</v>
      </c>
      <c r="F2148" s="8" t="s">
        <v>12106</v>
      </c>
      <c r="G2148" s="22">
        <v>5800</v>
      </c>
    </row>
    <row r="2149" spans="1:7">
      <c r="A2149" s="5">
        <v>8021555</v>
      </c>
      <c r="B2149" s="6"/>
      <c r="C2149" s="7" t="s">
        <v>9234</v>
      </c>
      <c r="D2149" s="8" t="s">
        <v>9224</v>
      </c>
      <c r="E2149" s="8" t="s">
        <v>135</v>
      </c>
      <c r="F2149" s="8" t="s">
        <v>9184</v>
      </c>
      <c r="G2149" s="22">
        <v>5800</v>
      </c>
    </row>
    <row r="2150" spans="1:7">
      <c r="A2150" s="5">
        <v>8021556</v>
      </c>
      <c r="B2150" s="6"/>
      <c r="C2150" s="7" t="s">
        <v>9235</v>
      </c>
      <c r="D2150" s="8" t="s">
        <v>9224</v>
      </c>
      <c r="E2150" s="8" t="s">
        <v>135</v>
      </c>
      <c r="F2150" s="8" t="s">
        <v>9184</v>
      </c>
      <c r="G2150" s="22">
        <v>5800</v>
      </c>
    </row>
    <row r="2151" spans="1:7">
      <c r="A2151" s="5">
        <v>8013517</v>
      </c>
      <c r="B2151" s="6">
        <v>9789501215274</v>
      </c>
      <c r="C2151" s="7" t="s">
        <v>9059</v>
      </c>
      <c r="D2151" s="8" t="s">
        <v>9060</v>
      </c>
      <c r="E2151" s="8" t="s">
        <v>135</v>
      </c>
      <c r="F2151" s="8" t="s">
        <v>9022</v>
      </c>
      <c r="G2151" s="22">
        <v>5800</v>
      </c>
    </row>
    <row r="2152" spans="1:7">
      <c r="A2152" s="5">
        <v>9052166</v>
      </c>
      <c r="B2152" s="6">
        <v>9788449323157</v>
      </c>
      <c r="C2152" s="7" t="s">
        <v>9280</v>
      </c>
      <c r="D2152" s="8" t="s">
        <v>9773</v>
      </c>
      <c r="E2152" s="8" t="s">
        <v>135</v>
      </c>
      <c r="F2152" s="8" t="s">
        <v>8673</v>
      </c>
      <c r="G2152" s="22">
        <v>5800</v>
      </c>
    </row>
    <row r="2153" spans="1:7">
      <c r="A2153" s="5">
        <v>9083657</v>
      </c>
      <c r="B2153" s="6">
        <v>9788499982755</v>
      </c>
      <c r="C2153" s="7" t="s">
        <v>11444</v>
      </c>
      <c r="D2153" s="8" t="s">
        <v>9847</v>
      </c>
      <c r="E2153" s="8" t="s">
        <v>398</v>
      </c>
      <c r="F2153" s="8" t="s">
        <v>13</v>
      </c>
      <c r="G2153" s="22">
        <v>5500</v>
      </c>
    </row>
    <row r="2154" spans="1:7">
      <c r="A2154" s="5">
        <v>4024282</v>
      </c>
      <c r="B2154" s="6">
        <v>9788499984018</v>
      </c>
      <c r="C2154" s="7" t="s">
        <v>5737</v>
      </c>
      <c r="D2154" s="8" t="s">
        <v>5738</v>
      </c>
      <c r="E2154" s="8" t="s">
        <v>103</v>
      </c>
      <c r="F2154" s="8" t="s">
        <v>13</v>
      </c>
      <c r="G2154" s="22">
        <v>5500</v>
      </c>
    </row>
    <row r="2155" spans="1:7">
      <c r="A2155" s="5">
        <v>4015155</v>
      </c>
      <c r="B2155" s="6">
        <v>9788432250941</v>
      </c>
      <c r="C2155" s="7" t="s">
        <v>2925</v>
      </c>
      <c r="D2155" s="8" t="s">
        <v>2926</v>
      </c>
      <c r="E2155" s="8" t="s">
        <v>103</v>
      </c>
      <c r="F2155" s="8" t="s">
        <v>13</v>
      </c>
      <c r="G2155" s="22">
        <v>5500</v>
      </c>
    </row>
    <row r="2156" spans="1:7">
      <c r="A2156" s="5">
        <v>4020523</v>
      </c>
      <c r="B2156" s="6">
        <v>9788445004647</v>
      </c>
      <c r="C2156" s="7" t="s">
        <v>4706</v>
      </c>
      <c r="D2156" s="8" t="s">
        <v>1189</v>
      </c>
      <c r="E2156" s="8" t="s">
        <v>103</v>
      </c>
      <c r="F2156" s="8" t="s">
        <v>1027</v>
      </c>
      <c r="G2156" s="22">
        <v>5500</v>
      </c>
    </row>
    <row r="2157" spans="1:7">
      <c r="A2157" s="5">
        <v>4015002</v>
      </c>
      <c r="B2157" s="6">
        <v>9788408121893</v>
      </c>
      <c r="C2157" s="7" t="s">
        <v>2888</v>
      </c>
      <c r="D2157" s="8" t="s">
        <v>2889</v>
      </c>
      <c r="E2157" s="8" t="s">
        <v>103</v>
      </c>
      <c r="F2157" s="8" t="s">
        <v>12106</v>
      </c>
      <c r="G2157" s="22">
        <v>5500</v>
      </c>
    </row>
    <row r="2158" spans="1:7">
      <c r="A2158" s="5">
        <v>4018307</v>
      </c>
      <c r="B2158" s="6">
        <v>9788484321453</v>
      </c>
      <c r="C2158" s="7" t="s">
        <v>3984</v>
      </c>
      <c r="D2158" s="8" t="s">
        <v>3985</v>
      </c>
      <c r="E2158" s="8" t="s">
        <v>103</v>
      </c>
      <c r="F2158" s="8" t="s">
        <v>13</v>
      </c>
      <c r="G2158" s="22">
        <v>5500</v>
      </c>
    </row>
    <row r="2159" spans="1:7">
      <c r="A2159" s="5">
        <v>4022366</v>
      </c>
      <c r="B2159" s="6">
        <v>9788490665787</v>
      </c>
      <c r="C2159" s="7" t="s">
        <v>5240</v>
      </c>
      <c r="D2159" s="8" t="s">
        <v>5241</v>
      </c>
      <c r="E2159" s="8" t="s">
        <v>103</v>
      </c>
      <c r="F2159" s="8" t="s">
        <v>13</v>
      </c>
      <c r="G2159" s="22">
        <v>5500</v>
      </c>
    </row>
    <row r="2160" spans="1:7">
      <c r="A2160" s="5">
        <v>4023766</v>
      </c>
      <c r="B2160" s="6">
        <v>9788445006696</v>
      </c>
      <c r="C2160" s="7" t="s">
        <v>5580</v>
      </c>
      <c r="D2160" s="8" t="s">
        <v>1568</v>
      </c>
      <c r="E2160" s="8" t="s">
        <v>103</v>
      </c>
      <c r="F2160" s="8" t="s">
        <v>13</v>
      </c>
      <c r="G2160" s="22">
        <v>5500</v>
      </c>
    </row>
    <row r="2161" spans="1:7">
      <c r="A2161" s="5">
        <v>4017220</v>
      </c>
      <c r="B2161" s="6">
        <v>9788408145127</v>
      </c>
      <c r="C2161" s="7" t="s">
        <v>3526</v>
      </c>
      <c r="D2161" s="8" t="s">
        <v>3527</v>
      </c>
      <c r="E2161" s="8" t="s">
        <v>103</v>
      </c>
      <c r="F2161" s="8" t="s">
        <v>12106</v>
      </c>
      <c r="G2161" s="22">
        <v>5500</v>
      </c>
    </row>
    <row r="2162" spans="1:7">
      <c r="A2162" s="5">
        <v>4017218</v>
      </c>
      <c r="B2162" s="6">
        <v>9788467040609</v>
      </c>
      <c r="C2162" s="7" t="s">
        <v>3523</v>
      </c>
      <c r="D2162" s="8" t="s">
        <v>3524</v>
      </c>
      <c r="E2162" s="8" t="s">
        <v>103</v>
      </c>
      <c r="F2162" s="8" t="s">
        <v>12101</v>
      </c>
      <c r="G2162" s="22">
        <v>5500</v>
      </c>
    </row>
    <row r="2163" spans="1:7">
      <c r="A2163" s="5">
        <v>4016940</v>
      </c>
      <c r="B2163" s="6">
        <v>9788408102885</v>
      </c>
      <c r="C2163" s="7" t="s">
        <v>3432</v>
      </c>
      <c r="D2163" s="8" t="s">
        <v>3433</v>
      </c>
      <c r="E2163" s="8" t="s">
        <v>103</v>
      </c>
      <c r="F2163" s="8" t="s">
        <v>12101</v>
      </c>
      <c r="G2163" s="22">
        <v>5500</v>
      </c>
    </row>
    <row r="2164" spans="1:7">
      <c r="A2164" s="5">
        <v>4016977</v>
      </c>
      <c r="B2164" s="6">
        <v>9788432220746</v>
      </c>
      <c r="C2164" s="7" t="s">
        <v>3449</v>
      </c>
      <c r="D2164" s="8" t="s">
        <v>3450</v>
      </c>
      <c r="E2164" s="8" t="s">
        <v>103</v>
      </c>
      <c r="F2164" s="8" t="s">
        <v>12106</v>
      </c>
      <c r="G2164" s="22">
        <v>5500</v>
      </c>
    </row>
    <row r="2165" spans="1:7">
      <c r="A2165" s="5">
        <v>4024281</v>
      </c>
      <c r="B2165" s="6">
        <v>9788408184034</v>
      </c>
      <c r="C2165" s="7" t="s">
        <v>5736</v>
      </c>
      <c r="D2165" s="8" t="s">
        <v>1053</v>
      </c>
      <c r="E2165" s="8" t="s">
        <v>103</v>
      </c>
      <c r="F2165" s="8" t="s">
        <v>13</v>
      </c>
      <c r="G2165" s="22">
        <v>5500</v>
      </c>
    </row>
    <row r="2166" spans="1:7">
      <c r="A2166" s="5">
        <v>4007747</v>
      </c>
      <c r="B2166" s="6">
        <v>9789875801240</v>
      </c>
      <c r="C2166" s="7" t="s">
        <v>501</v>
      </c>
      <c r="D2166" s="8" t="s">
        <v>1141</v>
      </c>
      <c r="E2166" s="8" t="s">
        <v>103</v>
      </c>
      <c r="F2166" s="8" t="s">
        <v>12113</v>
      </c>
      <c r="G2166" s="22">
        <v>5500</v>
      </c>
    </row>
    <row r="2167" spans="1:7">
      <c r="A2167" s="5">
        <v>4012590</v>
      </c>
      <c r="B2167" s="6">
        <v>9789875805217</v>
      </c>
      <c r="C2167" s="7" t="s">
        <v>1171</v>
      </c>
      <c r="D2167" s="8" t="s">
        <v>1143</v>
      </c>
      <c r="E2167" s="8" t="s">
        <v>103</v>
      </c>
      <c r="F2167" s="8" t="s">
        <v>13</v>
      </c>
      <c r="G2167" s="22">
        <v>5500</v>
      </c>
    </row>
    <row r="2168" spans="1:7">
      <c r="A2168" s="5">
        <v>4007980</v>
      </c>
      <c r="B2168" s="6">
        <v>9789875801547</v>
      </c>
      <c r="C2168" s="7" t="s">
        <v>1171</v>
      </c>
      <c r="D2168" s="8" t="s">
        <v>1143</v>
      </c>
      <c r="E2168" s="8" t="s">
        <v>103</v>
      </c>
      <c r="F2168" s="8" t="s">
        <v>12106</v>
      </c>
      <c r="G2168" s="22">
        <v>5500</v>
      </c>
    </row>
    <row r="2169" spans="1:7">
      <c r="A2169" s="5">
        <v>4010274</v>
      </c>
      <c r="B2169" s="6">
        <v>9789875803916</v>
      </c>
      <c r="C2169" s="7" t="s">
        <v>1518</v>
      </c>
      <c r="D2169" s="8" t="s">
        <v>1143</v>
      </c>
      <c r="E2169" s="8" t="s">
        <v>103</v>
      </c>
      <c r="F2169" s="8" t="s">
        <v>12106</v>
      </c>
      <c r="G2169" s="22">
        <v>5500</v>
      </c>
    </row>
    <row r="2170" spans="1:7">
      <c r="A2170" s="5">
        <v>4008767</v>
      </c>
      <c r="B2170" s="6">
        <v>9789875802551</v>
      </c>
      <c r="C2170" s="7" t="s">
        <v>1255</v>
      </c>
      <c r="D2170" s="8" t="s">
        <v>1256</v>
      </c>
      <c r="E2170" s="8" t="s">
        <v>103</v>
      </c>
      <c r="F2170" s="8" t="s">
        <v>12106</v>
      </c>
      <c r="G2170" s="22">
        <v>5500</v>
      </c>
    </row>
    <row r="2171" spans="1:7">
      <c r="A2171" s="5">
        <v>4012165</v>
      </c>
      <c r="B2171" s="6">
        <v>9788408071617</v>
      </c>
      <c r="C2171" s="7" t="s">
        <v>1816</v>
      </c>
      <c r="D2171" s="8" t="s">
        <v>1053</v>
      </c>
      <c r="E2171" s="8" t="s">
        <v>103</v>
      </c>
      <c r="F2171" s="8" t="s">
        <v>12106</v>
      </c>
      <c r="G2171" s="22">
        <v>5500</v>
      </c>
    </row>
    <row r="2172" spans="1:7">
      <c r="A2172" s="5">
        <v>9091124</v>
      </c>
      <c r="B2172" s="6">
        <v>9788408041351</v>
      </c>
      <c r="C2172" s="7" t="s">
        <v>11544</v>
      </c>
      <c r="D2172" s="8" t="s">
        <v>11545</v>
      </c>
      <c r="E2172" s="8" t="s">
        <v>398</v>
      </c>
      <c r="F2172" s="8" t="s">
        <v>9802</v>
      </c>
      <c r="G2172" s="22">
        <v>5500</v>
      </c>
    </row>
    <row r="2173" spans="1:7">
      <c r="A2173" s="5">
        <v>4012393</v>
      </c>
      <c r="B2173" s="6">
        <v>9788432217548</v>
      </c>
      <c r="C2173" s="7" t="s">
        <v>2094</v>
      </c>
      <c r="D2173" s="8" t="s">
        <v>225</v>
      </c>
      <c r="E2173" s="8" t="s">
        <v>103</v>
      </c>
      <c r="F2173" s="8" t="s">
        <v>13</v>
      </c>
      <c r="G2173" s="22">
        <v>5500</v>
      </c>
    </row>
    <row r="2174" spans="1:7">
      <c r="A2174" s="5">
        <v>4018119</v>
      </c>
      <c r="B2174" s="6">
        <v>9788498920147</v>
      </c>
      <c r="C2174" s="7" t="s">
        <v>3885</v>
      </c>
      <c r="D2174" s="8" t="s">
        <v>3886</v>
      </c>
      <c r="E2174" s="8" t="s">
        <v>103</v>
      </c>
      <c r="F2174" s="8" t="s">
        <v>12106</v>
      </c>
      <c r="G2174" s="22">
        <v>5500</v>
      </c>
    </row>
    <row r="2175" spans="1:7">
      <c r="A2175" s="5">
        <v>4011335</v>
      </c>
      <c r="B2175" s="6">
        <v>9789875804609</v>
      </c>
      <c r="C2175" s="7" t="s">
        <v>1142</v>
      </c>
      <c r="D2175" s="8" t="s">
        <v>1143</v>
      </c>
      <c r="E2175" s="8" t="s">
        <v>103</v>
      </c>
      <c r="F2175" s="8" t="s">
        <v>12106</v>
      </c>
      <c r="G2175" s="22">
        <v>5500</v>
      </c>
    </row>
    <row r="2176" spans="1:7">
      <c r="A2176" s="5">
        <v>4008437</v>
      </c>
      <c r="B2176" s="6">
        <v>9789875802087</v>
      </c>
      <c r="C2176" s="7" t="s">
        <v>1142</v>
      </c>
      <c r="D2176" s="8" t="s">
        <v>1143</v>
      </c>
      <c r="E2176" s="8" t="s">
        <v>103</v>
      </c>
      <c r="F2176" s="8" t="s">
        <v>12106</v>
      </c>
      <c r="G2176" s="22">
        <v>5500</v>
      </c>
    </row>
    <row r="2177" spans="1:7">
      <c r="A2177" s="5">
        <v>4006690</v>
      </c>
      <c r="B2177" s="6">
        <v>9789875800366</v>
      </c>
      <c r="C2177" s="7" t="s">
        <v>1041</v>
      </c>
      <c r="D2177" s="8" t="s">
        <v>854</v>
      </c>
      <c r="E2177" s="8" t="s">
        <v>103</v>
      </c>
      <c r="F2177" s="8" t="s">
        <v>12139</v>
      </c>
      <c r="G2177" s="22">
        <v>5500</v>
      </c>
    </row>
    <row r="2178" spans="1:7">
      <c r="A2178" s="5">
        <v>4012440</v>
      </c>
      <c r="B2178" s="6">
        <v>9788408065708</v>
      </c>
      <c r="C2178" s="7" t="s">
        <v>2095</v>
      </c>
      <c r="D2178" s="8" t="s">
        <v>2096</v>
      </c>
      <c r="E2178" s="8" t="s">
        <v>103</v>
      </c>
      <c r="F2178" s="8" t="s">
        <v>12106</v>
      </c>
      <c r="G2178" s="22">
        <v>5500</v>
      </c>
    </row>
    <row r="2179" spans="1:7">
      <c r="A2179" s="5">
        <v>4017334</v>
      </c>
      <c r="B2179" s="6">
        <v>9788432225369</v>
      </c>
      <c r="C2179" s="7" t="s">
        <v>2273</v>
      </c>
      <c r="D2179" s="8" t="s">
        <v>2274</v>
      </c>
      <c r="E2179" s="8" t="s">
        <v>103</v>
      </c>
      <c r="F2179" s="8" t="s">
        <v>12106</v>
      </c>
      <c r="G2179" s="22">
        <v>5500</v>
      </c>
    </row>
    <row r="2180" spans="1:7">
      <c r="A2180" s="5">
        <v>9000157</v>
      </c>
      <c r="B2180" s="6">
        <v>9788490665435</v>
      </c>
      <c r="C2180" s="7" t="s">
        <v>8216</v>
      </c>
      <c r="D2180" s="8" t="s">
        <v>2106</v>
      </c>
      <c r="E2180" s="8" t="s">
        <v>398</v>
      </c>
      <c r="F2180" s="8" t="s">
        <v>9802</v>
      </c>
      <c r="G2180" s="22">
        <v>5500</v>
      </c>
    </row>
    <row r="2181" spans="1:7">
      <c r="A2181" s="5">
        <v>4014924</v>
      </c>
      <c r="B2181" s="6">
        <v>9788499980164</v>
      </c>
      <c r="C2181" s="7" t="s">
        <v>2849</v>
      </c>
      <c r="D2181" s="8" t="s">
        <v>1752</v>
      </c>
      <c r="E2181" s="8" t="s">
        <v>103</v>
      </c>
      <c r="F2181" s="8" t="s">
        <v>13</v>
      </c>
      <c r="G2181" s="22">
        <v>5500</v>
      </c>
    </row>
    <row r="2182" spans="1:7">
      <c r="A2182" s="5">
        <v>4011336</v>
      </c>
      <c r="B2182" s="6">
        <v>9789875804623</v>
      </c>
      <c r="C2182" s="7" t="s">
        <v>1773</v>
      </c>
      <c r="D2182" s="8" t="s">
        <v>1404</v>
      </c>
      <c r="E2182" s="8" t="s">
        <v>103</v>
      </c>
      <c r="F2182" s="8" t="s">
        <v>12106</v>
      </c>
      <c r="G2182" s="22">
        <v>5500</v>
      </c>
    </row>
    <row r="2183" spans="1:7">
      <c r="A2183" s="5">
        <v>4012594</v>
      </c>
      <c r="B2183" s="6">
        <v>9789875805286</v>
      </c>
      <c r="C2183" s="7" t="s">
        <v>1767</v>
      </c>
      <c r="D2183" s="8" t="s">
        <v>1404</v>
      </c>
      <c r="E2183" s="8" t="s">
        <v>103</v>
      </c>
      <c r="F2183" s="8" t="s">
        <v>13</v>
      </c>
      <c r="G2183" s="22">
        <v>5500</v>
      </c>
    </row>
    <row r="2184" spans="1:7">
      <c r="A2184" s="5">
        <v>4011322</v>
      </c>
      <c r="B2184" s="6">
        <v>9789875804586</v>
      </c>
      <c r="C2184" s="7" t="s">
        <v>1767</v>
      </c>
      <c r="D2184" s="8" t="s">
        <v>1404</v>
      </c>
      <c r="E2184" s="8" t="s">
        <v>103</v>
      </c>
      <c r="F2184" s="8" t="s">
        <v>12106</v>
      </c>
      <c r="G2184" s="22">
        <v>5500</v>
      </c>
    </row>
    <row r="2185" spans="1:7">
      <c r="A2185" s="5">
        <v>4017955</v>
      </c>
      <c r="B2185" s="6">
        <v>9788432223976</v>
      </c>
      <c r="C2185" s="7" t="s">
        <v>3816</v>
      </c>
      <c r="D2185" s="8" t="s">
        <v>2926</v>
      </c>
      <c r="E2185" s="8" t="s">
        <v>103</v>
      </c>
      <c r="F2185" s="8" t="s">
        <v>12106</v>
      </c>
      <c r="G2185" s="22">
        <v>5500</v>
      </c>
    </row>
    <row r="2186" spans="1:7">
      <c r="A2186" s="5">
        <v>4023340</v>
      </c>
      <c r="B2186" s="6">
        <v>9788432234965</v>
      </c>
      <c r="C2186" s="7" t="s">
        <v>5466</v>
      </c>
      <c r="D2186" s="8" t="s">
        <v>1258</v>
      </c>
      <c r="E2186" s="8" t="s">
        <v>103</v>
      </c>
      <c r="F2186" s="8" t="s">
        <v>13</v>
      </c>
      <c r="G2186" s="22">
        <v>5500</v>
      </c>
    </row>
    <row r="2187" spans="1:7">
      <c r="A2187" s="5">
        <v>4014655</v>
      </c>
      <c r="B2187" s="6">
        <v>9788423346738</v>
      </c>
      <c r="C2187" s="7" t="s">
        <v>2754</v>
      </c>
      <c r="D2187" s="8" t="s">
        <v>2755</v>
      </c>
      <c r="E2187" s="8" t="s">
        <v>103</v>
      </c>
      <c r="F2187" s="8" t="s">
        <v>13</v>
      </c>
      <c r="G2187" s="22">
        <v>5500</v>
      </c>
    </row>
    <row r="2188" spans="1:7">
      <c r="A2188" s="5">
        <v>4023781</v>
      </c>
      <c r="B2188" s="6">
        <v>9788445006900</v>
      </c>
      <c r="C2188" s="7" t="s">
        <v>2246</v>
      </c>
      <c r="D2188" s="8" t="s">
        <v>3292</v>
      </c>
      <c r="E2188" s="8" t="s">
        <v>103</v>
      </c>
      <c r="F2188" s="8" t="s">
        <v>1027</v>
      </c>
      <c r="G2188" s="22">
        <v>5500</v>
      </c>
    </row>
    <row r="2189" spans="1:7">
      <c r="A2189" s="5">
        <v>4023782</v>
      </c>
      <c r="B2189" s="6">
        <v>9788445006917</v>
      </c>
      <c r="C2189" s="7" t="s">
        <v>1573</v>
      </c>
      <c r="D2189" s="8" t="s">
        <v>3292</v>
      </c>
      <c r="E2189" s="8" t="s">
        <v>103</v>
      </c>
      <c r="F2189" s="8" t="s">
        <v>1027</v>
      </c>
      <c r="G2189" s="22">
        <v>5500</v>
      </c>
    </row>
    <row r="2190" spans="1:7">
      <c r="A2190" s="5">
        <v>4015551</v>
      </c>
      <c r="B2190" s="6">
        <v>9789875807181</v>
      </c>
      <c r="C2190" s="7" t="s">
        <v>2312</v>
      </c>
      <c r="D2190" s="8" t="s">
        <v>1308</v>
      </c>
      <c r="E2190" s="8" t="s">
        <v>103</v>
      </c>
      <c r="F2190" s="8" t="s">
        <v>12101</v>
      </c>
      <c r="G2190" s="22">
        <v>5500</v>
      </c>
    </row>
    <row r="2191" spans="1:7">
      <c r="A2191" s="5">
        <v>4013137</v>
      </c>
      <c r="B2191" s="6">
        <v>9789875805729</v>
      </c>
      <c r="C2191" s="7" t="s">
        <v>2312</v>
      </c>
      <c r="D2191" s="8" t="s">
        <v>1308</v>
      </c>
      <c r="E2191" s="8" t="s">
        <v>103</v>
      </c>
      <c r="F2191" s="8" t="s">
        <v>12101</v>
      </c>
      <c r="G2191" s="22">
        <v>5500</v>
      </c>
    </row>
    <row r="2192" spans="1:7">
      <c r="A2192" s="5">
        <v>4009940</v>
      </c>
      <c r="B2192" s="6">
        <v>9789875803428</v>
      </c>
      <c r="C2192" s="7" t="s">
        <v>1152</v>
      </c>
      <c r="D2192" s="8" t="s">
        <v>1153</v>
      </c>
      <c r="E2192" s="8" t="s">
        <v>103</v>
      </c>
      <c r="F2192" s="8" t="s">
        <v>12106</v>
      </c>
      <c r="G2192" s="22">
        <v>5500</v>
      </c>
    </row>
    <row r="2193" spans="1:7">
      <c r="A2193" s="5">
        <v>4007842</v>
      </c>
      <c r="B2193" s="6">
        <v>9789875801431</v>
      </c>
      <c r="C2193" s="7" t="s">
        <v>1152</v>
      </c>
      <c r="D2193" s="8" t="s">
        <v>1153</v>
      </c>
      <c r="E2193" s="8" t="s">
        <v>103</v>
      </c>
      <c r="F2193" s="8" t="s">
        <v>1154</v>
      </c>
      <c r="G2193" s="22">
        <v>5500</v>
      </c>
    </row>
    <row r="2194" spans="1:7">
      <c r="A2194" s="5">
        <v>4012519</v>
      </c>
      <c r="B2194" s="6">
        <v>9788445000465</v>
      </c>
      <c r="C2194" s="7" t="s">
        <v>1664</v>
      </c>
      <c r="D2194" s="8" t="s">
        <v>1665</v>
      </c>
      <c r="E2194" s="8" t="s">
        <v>103</v>
      </c>
      <c r="F2194" s="8" t="s">
        <v>13</v>
      </c>
      <c r="G2194" s="22">
        <v>5500</v>
      </c>
    </row>
    <row r="2195" spans="1:7">
      <c r="A2195" s="5">
        <v>4011342</v>
      </c>
      <c r="B2195" s="6">
        <v>9789875804685</v>
      </c>
      <c r="C2195" s="7" t="s">
        <v>1776</v>
      </c>
      <c r="D2195" s="8" t="s">
        <v>1146</v>
      </c>
      <c r="E2195" s="8" t="s">
        <v>103</v>
      </c>
      <c r="F2195" s="8" t="s">
        <v>12113</v>
      </c>
      <c r="G2195" s="22">
        <v>5500</v>
      </c>
    </row>
    <row r="2196" spans="1:7">
      <c r="A2196" s="5">
        <v>9942193</v>
      </c>
      <c r="B2196" s="6">
        <v>9788434411920</v>
      </c>
      <c r="C2196" s="7" t="s">
        <v>11815</v>
      </c>
      <c r="D2196" s="8" t="s">
        <v>11816</v>
      </c>
      <c r="E2196" s="8" t="s">
        <v>132</v>
      </c>
      <c r="F2196" s="8" t="s">
        <v>132</v>
      </c>
      <c r="G2196" s="22">
        <v>5500</v>
      </c>
    </row>
    <row r="2197" spans="1:7">
      <c r="A2197" s="5">
        <v>4007025</v>
      </c>
      <c r="B2197" s="6">
        <v>9788448037444</v>
      </c>
      <c r="C2197" s="7" t="s">
        <v>1066</v>
      </c>
      <c r="D2197" s="8" t="s">
        <v>1064</v>
      </c>
      <c r="E2197" s="8" t="s">
        <v>1026</v>
      </c>
      <c r="F2197" s="8" t="s">
        <v>1047</v>
      </c>
      <c r="G2197" s="22">
        <v>5500</v>
      </c>
    </row>
    <row r="2198" spans="1:7">
      <c r="A2198" s="5">
        <v>4016610</v>
      </c>
      <c r="B2198" s="6">
        <v>9789504948759</v>
      </c>
      <c r="C2198" s="7" t="s">
        <v>3368</v>
      </c>
      <c r="D2198" s="8" t="s">
        <v>3369</v>
      </c>
      <c r="E2198" s="8" t="s">
        <v>1346</v>
      </c>
      <c r="F2198" s="8" t="s">
        <v>241</v>
      </c>
      <c r="G2198" s="22">
        <v>5200</v>
      </c>
    </row>
    <row r="2199" spans="1:7">
      <c r="A2199" s="5">
        <v>9060409</v>
      </c>
      <c r="B2199" s="6">
        <v>9788449316777</v>
      </c>
      <c r="C2199" s="7" t="s">
        <v>11227</v>
      </c>
      <c r="D2199" s="8" t="s">
        <v>11228</v>
      </c>
      <c r="E2199" s="8" t="s">
        <v>135</v>
      </c>
      <c r="F2199" s="8" t="s">
        <v>135</v>
      </c>
      <c r="G2199" s="22">
        <v>5100</v>
      </c>
    </row>
    <row r="2200" spans="1:7">
      <c r="A2200" s="5">
        <v>4023616</v>
      </c>
      <c r="B2200" s="6">
        <v>9788423355372</v>
      </c>
      <c r="C2200" s="7" t="s">
        <v>5515</v>
      </c>
      <c r="D2200" s="8" t="s">
        <v>5516</v>
      </c>
      <c r="E2200" s="8" t="s">
        <v>103</v>
      </c>
      <c r="F2200" s="8" t="s">
        <v>13</v>
      </c>
      <c r="G2200" s="22">
        <v>4900</v>
      </c>
    </row>
    <row r="2201" spans="1:7">
      <c r="A2201" s="5">
        <v>4015150</v>
      </c>
      <c r="B2201" s="6">
        <v>9788427030251</v>
      </c>
      <c r="C2201" s="7" t="s">
        <v>2923</v>
      </c>
      <c r="D2201" s="8" t="s">
        <v>2924</v>
      </c>
      <c r="E2201" s="8" t="s">
        <v>103</v>
      </c>
      <c r="F2201" s="8" t="s">
        <v>13</v>
      </c>
      <c r="G2201" s="22">
        <v>4900</v>
      </c>
    </row>
    <row r="2202" spans="1:7">
      <c r="A2202" s="5">
        <v>4017559</v>
      </c>
      <c r="B2202" s="6">
        <v>9788408145349</v>
      </c>
      <c r="C2202" s="7" t="s">
        <v>3718</v>
      </c>
      <c r="D2202" s="8" t="s">
        <v>252</v>
      </c>
      <c r="E2202" s="8" t="s">
        <v>103</v>
      </c>
      <c r="F2202" s="8" t="s">
        <v>12106</v>
      </c>
      <c r="G2202" s="22">
        <v>4900</v>
      </c>
    </row>
    <row r="2203" spans="1:7">
      <c r="A2203" s="5">
        <v>4019269</v>
      </c>
      <c r="B2203" s="6">
        <v>9788408153832</v>
      </c>
      <c r="C2203" s="7" t="s">
        <v>4205</v>
      </c>
      <c r="D2203" s="8" t="s">
        <v>4206</v>
      </c>
      <c r="E2203" s="8" t="s">
        <v>103</v>
      </c>
      <c r="F2203" s="8" t="s">
        <v>183</v>
      </c>
      <c r="G2203" s="22">
        <v>4900</v>
      </c>
    </row>
    <row r="2204" spans="1:7">
      <c r="A2204" s="5">
        <v>9737909</v>
      </c>
      <c r="B2204" s="6">
        <v>9788484329138</v>
      </c>
      <c r="C2204" s="7" t="s">
        <v>11677</v>
      </c>
      <c r="D2204" s="8" t="s">
        <v>8724</v>
      </c>
      <c r="E2204" s="8" t="s">
        <v>398</v>
      </c>
      <c r="F2204" s="8" t="s">
        <v>398</v>
      </c>
      <c r="G2204" s="22">
        <v>4900</v>
      </c>
    </row>
    <row r="2205" spans="1:7">
      <c r="A2205" s="5">
        <v>9037155</v>
      </c>
      <c r="B2205" s="6">
        <v>9788408008583</v>
      </c>
      <c r="C2205" s="7" t="s">
        <v>4154</v>
      </c>
      <c r="D2205" s="8" t="s">
        <v>2081</v>
      </c>
      <c r="E2205" s="8" t="s">
        <v>398</v>
      </c>
      <c r="F2205" s="8" t="s">
        <v>10817</v>
      </c>
      <c r="G2205" s="22">
        <v>4900</v>
      </c>
    </row>
    <row r="2206" spans="1:7">
      <c r="A2206" s="5">
        <v>4019316</v>
      </c>
      <c r="B2206" s="6">
        <v>9788445004326</v>
      </c>
      <c r="C2206" s="7" t="s">
        <v>4207</v>
      </c>
      <c r="D2206" s="8" t="s">
        <v>74</v>
      </c>
      <c r="E2206" s="8" t="s">
        <v>103</v>
      </c>
      <c r="F2206" s="8" t="s">
        <v>12106</v>
      </c>
      <c r="G2206" s="22">
        <v>4900</v>
      </c>
    </row>
    <row r="2207" spans="1:7">
      <c r="A2207" s="5">
        <v>4012461</v>
      </c>
      <c r="B2207" s="6">
        <v>9788499980157</v>
      </c>
      <c r="C2207" s="7" t="s">
        <v>2101</v>
      </c>
      <c r="D2207" s="8" t="s">
        <v>1592</v>
      </c>
      <c r="E2207" s="8" t="s">
        <v>103</v>
      </c>
      <c r="F2207" s="8" t="s">
        <v>13</v>
      </c>
      <c r="G2207" s="22">
        <v>4900</v>
      </c>
    </row>
    <row r="2208" spans="1:7">
      <c r="A2208" s="5">
        <v>4022471</v>
      </c>
      <c r="B2208" s="6">
        <v>9788408196525</v>
      </c>
      <c r="C2208" s="7" t="s">
        <v>5291</v>
      </c>
      <c r="D2208" s="8" t="s">
        <v>5292</v>
      </c>
      <c r="E2208" s="8" t="s">
        <v>103</v>
      </c>
      <c r="F2208" s="8" t="s">
        <v>13</v>
      </c>
      <c r="G2208" s="22">
        <v>4900</v>
      </c>
    </row>
    <row r="2209" spans="1:7">
      <c r="A2209" s="5">
        <v>9084268</v>
      </c>
      <c r="B2209" s="6">
        <v>9788467028188</v>
      </c>
      <c r="C2209" s="7" t="s">
        <v>11460</v>
      </c>
      <c r="D2209" s="8" t="s">
        <v>11461</v>
      </c>
      <c r="E2209" s="8" t="s">
        <v>1334</v>
      </c>
      <c r="F2209" s="8" t="s">
        <v>13</v>
      </c>
      <c r="G2209" s="22">
        <v>4900</v>
      </c>
    </row>
    <row r="2210" spans="1:7">
      <c r="A2210" s="5">
        <v>4016980</v>
      </c>
      <c r="B2210" s="6">
        <v>9788445002889</v>
      </c>
      <c r="C2210" s="7" t="s">
        <v>3453</v>
      </c>
      <c r="D2210" s="8" t="s">
        <v>3454</v>
      </c>
      <c r="E2210" s="8" t="s">
        <v>75</v>
      </c>
      <c r="F2210" s="8" t="s">
        <v>13</v>
      </c>
      <c r="G2210" s="22">
        <v>4900</v>
      </c>
    </row>
    <row r="2211" spans="1:7">
      <c r="A2211" s="5">
        <v>4016981</v>
      </c>
      <c r="B2211" s="6">
        <v>9788445002896</v>
      </c>
      <c r="C2211" s="7" t="s">
        <v>3455</v>
      </c>
      <c r="D2211" s="8" t="s">
        <v>3454</v>
      </c>
      <c r="E2211" s="8" t="s">
        <v>75</v>
      </c>
      <c r="F2211" s="8" t="s">
        <v>13</v>
      </c>
      <c r="G2211" s="22">
        <v>4900</v>
      </c>
    </row>
    <row r="2212" spans="1:7">
      <c r="A2212" s="5">
        <v>4024307</v>
      </c>
      <c r="B2212" s="6">
        <v>9788408180135</v>
      </c>
      <c r="C2212" s="7" t="s">
        <v>5773</v>
      </c>
      <c r="D2212" s="8" t="s">
        <v>2680</v>
      </c>
      <c r="E2212" s="8" t="s">
        <v>12</v>
      </c>
      <c r="F2212" s="8" t="s">
        <v>13</v>
      </c>
      <c r="G2212" s="22">
        <v>4900</v>
      </c>
    </row>
    <row r="2213" spans="1:7">
      <c r="A2213" s="5">
        <v>9034142</v>
      </c>
      <c r="B2213" s="6">
        <v>9788449314094</v>
      </c>
      <c r="C2213" s="7" t="s">
        <v>10778</v>
      </c>
      <c r="D2213" s="8" t="s">
        <v>10779</v>
      </c>
      <c r="E2213" s="8" t="s">
        <v>135</v>
      </c>
      <c r="F2213" s="8" t="s">
        <v>9318</v>
      </c>
      <c r="G2213" s="22">
        <v>4900</v>
      </c>
    </row>
    <row r="2214" spans="1:7">
      <c r="A2214" s="5">
        <v>4010154</v>
      </c>
      <c r="B2214" s="6">
        <v>9788432211850</v>
      </c>
      <c r="C2214" s="7" t="s">
        <v>1494</v>
      </c>
      <c r="D2214" s="8" t="s">
        <v>1495</v>
      </c>
      <c r="E2214" s="8" t="s">
        <v>19</v>
      </c>
      <c r="F2214" s="8" t="s">
        <v>22</v>
      </c>
      <c r="G2214" s="22">
        <v>4900</v>
      </c>
    </row>
    <row r="2215" spans="1:7">
      <c r="A2215" s="5">
        <v>4014429</v>
      </c>
      <c r="B2215" s="6">
        <v>9788408095750</v>
      </c>
      <c r="C2215" s="7" t="s">
        <v>2654</v>
      </c>
      <c r="D2215" s="8" t="s">
        <v>12115</v>
      </c>
      <c r="E2215" s="8" t="s">
        <v>12</v>
      </c>
      <c r="F2215" s="8" t="s">
        <v>13</v>
      </c>
      <c r="G2215" s="22">
        <v>4900</v>
      </c>
    </row>
    <row r="2216" spans="1:7">
      <c r="A2216" s="5">
        <v>9052096</v>
      </c>
      <c r="B2216" s="6">
        <v>9788449316609</v>
      </c>
      <c r="C2216" s="7" t="s">
        <v>11060</v>
      </c>
      <c r="D2216" s="8" t="s">
        <v>11061</v>
      </c>
      <c r="E2216" s="8" t="s">
        <v>135</v>
      </c>
      <c r="F2216" s="8" t="s">
        <v>8673</v>
      </c>
      <c r="G2216" s="22">
        <v>4900</v>
      </c>
    </row>
    <row r="2217" spans="1:7">
      <c r="A2217" s="5">
        <v>7101192</v>
      </c>
      <c r="B2217" s="6">
        <v>9788483105047</v>
      </c>
      <c r="C2217" s="7" t="s">
        <v>7442</v>
      </c>
      <c r="D2217" s="8" t="s">
        <v>2680</v>
      </c>
      <c r="E2217" s="8" t="s">
        <v>123</v>
      </c>
      <c r="F2217" s="8" t="s">
        <v>7003</v>
      </c>
      <c r="G2217" s="22">
        <v>4900</v>
      </c>
    </row>
    <row r="2218" spans="1:7">
      <c r="A2218" s="5">
        <v>9050064</v>
      </c>
      <c r="B2218" s="6">
        <v>9788449316869</v>
      </c>
      <c r="C2218" s="7" t="s">
        <v>11044</v>
      </c>
      <c r="D2218" s="8" t="s">
        <v>11045</v>
      </c>
      <c r="E2218" s="8" t="s">
        <v>135</v>
      </c>
      <c r="F2218" s="8" t="s">
        <v>9438</v>
      </c>
      <c r="G2218" s="22">
        <v>4900</v>
      </c>
    </row>
    <row r="2219" spans="1:7">
      <c r="A2219" s="5">
        <v>4015462</v>
      </c>
      <c r="B2219" s="6">
        <v>9788448007911</v>
      </c>
      <c r="C2219" s="7" t="s">
        <v>3006</v>
      </c>
      <c r="D2219" s="8" t="s">
        <v>3007</v>
      </c>
      <c r="E2219" s="8" t="s">
        <v>1479</v>
      </c>
      <c r="F2219" s="8" t="s">
        <v>13</v>
      </c>
      <c r="G2219" s="22">
        <v>4900</v>
      </c>
    </row>
    <row r="2220" spans="1:7">
      <c r="A2220" s="5">
        <v>7101180</v>
      </c>
      <c r="B2220" s="6">
        <v>9788472239555</v>
      </c>
      <c r="C2220" s="7" t="s">
        <v>7436</v>
      </c>
      <c r="D2220" s="8" t="s">
        <v>7260</v>
      </c>
      <c r="E2220" s="8" t="s">
        <v>123</v>
      </c>
      <c r="F2220" s="8" t="s">
        <v>7003</v>
      </c>
      <c r="G2220" s="22">
        <v>4900</v>
      </c>
    </row>
    <row r="2221" spans="1:7">
      <c r="A2221" s="5">
        <v>7100646</v>
      </c>
      <c r="B2221" s="6">
        <v>9788483102183</v>
      </c>
      <c r="C2221" s="7" t="s">
        <v>7190</v>
      </c>
      <c r="D2221" s="8" t="s">
        <v>7191</v>
      </c>
      <c r="E2221" s="8" t="s">
        <v>123</v>
      </c>
      <c r="F2221" s="8" t="s">
        <v>124</v>
      </c>
      <c r="G2221" s="22">
        <v>4900</v>
      </c>
    </row>
    <row r="2222" spans="1:7">
      <c r="A2222" s="5">
        <v>4020122</v>
      </c>
      <c r="B2222" s="6">
        <v>9788408145219</v>
      </c>
      <c r="C2222" s="7" t="s">
        <v>4484</v>
      </c>
      <c r="D2222" s="8" t="s">
        <v>4485</v>
      </c>
      <c r="E2222" s="8" t="s">
        <v>300</v>
      </c>
      <c r="F2222" s="8" t="s">
        <v>13</v>
      </c>
      <c r="G2222" s="22">
        <v>4900</v>
      </c>
    </row>
    <row r="2223" spans="1:7">
      <c r="A2223" s="5">
        <v>4020123</v>
      </c>
      <c r="B2223" s="6">
        <v>9788408145226</v>
      </c>
      <c r="C2223" s="7" t="s">
        <v>4486</v>
      </c>
      <c r="D2223" s="8" t="s">
        <v>4485</v>
      </c>
      <c r="E2223" s="8" t="s">
        <v>300</v>
      </c>
      <c r="F2223" s="8" t="s">
        <v>13</v>
      </c>
      <c r="G2223" s="22">
        <v>4900</v>
      </c>
    </row>
    <row r="2224" spans="1:7">
      <c r="A2224" s="5">
        <v>4020124</v>
      </c>
      <c r="B2224" s="6">
        <v>9788408150336</v>
      </c>
      <c r="C2224" s="7" t="s">
        <v>4487</v>
      </c>
      <c r="D2224" s="8" t="s">
        <v>4485</v>
      </c>
      <c r="E2224" s="8" t="s">
        <v>300</v>
      </c>
      <c r="F2224" s="8" t="s">
        <v>13</v>
      </c>
      <c r="G2224" s="22">
        <v>4900</v>
      </c>
    </row>
    <row r="2225" spans="1:7">
      <c r="A2225" s="5">
        <v>7102108</v>
      </c>
      <c r="B2225" s="6">
        <v>9788472236240</v>
      </c>
      <c r="C2225" s="7" t="s">
        <v>7757</v>
      </c>
      <c r="D2225" s="8" t="s">
        <v>7758</v>
      </c>
      <c r="E2225" s="8" t="s">
        <v>123</v>
      </c>
      <c r="F2225" s="8" t="s">
        <v>7752</v>
      </c>
      <c r="G2225" s="22">
        <v>4900</v>
      </c>
    </row>
    <row r="2226" spans="1:7">
      <c r="A2226" s="5">
        <v>4016859</v>
      </c>
      <c r="B2226" s="6">
        <v>9788445002735</v>
      </c>
      <c r="C2226" s="7" t="s">
        <v>3415</v>
      </c>
      <c r="D2226" s="8" t="s">
        <v>3416</v>
      </c>
      <c r="E2226" s="8" t="s">
        <v>75</v>
      </c>
      <c r="F2226" s="8" t="s">
        <v>13</v>
      </c>
      <c r="G2226" s="22">
        <v>4900</v>
      </c>
    </row>
    <row r="2227" spans="1:7">
      <c r="A2227" s="5">
        <v>4016860</v>
      </c>
      <c r="B2227" s="6">
        <v>9788445002827</v>
      </c>
      <c r="C2227" s="7" t="s">
        <v>3417</v>
      </c>
      <c r="D2227" s="8" t="s">
        <v>3416</v>
      </c>
      <c r="E2227" s="8" t="s">
        <v>75</v>
      </c>
      <c r="F2227" s="8" t="s">
        <v>13</v>
      </c>
      <c r="G2227" s="22">
        <v>4900</v>
      </c>
    </row>
    <row r="2228" spans="1:7">
      <c r="A2228" s="5">
        <v>4016874</v>
      </c>
      <c r="B2228" s="6">
        <v>9788445002902</v>
      </c>
      <c r="C2228" s="7" t="s">
        <v>3418</v>
      </c>
      <c r="D2228" s="8" t="s">
        <v>3416</v>
      </c>
      <c r="E2228" s="8" t="s">
        <v>75</v>
      </c>
      <c r="F2228" s="8" t="s">
        <v>13</v>
      </c>
      <c r="G2228" s="22">
        <v>4900</v>
      </c>
    </row>
    <row r="2229" spans="1:7">
      <c r="A2229" s="5">
        <v>4017676</v>
      </c>
      <c r="B2229" s="6">
        <v>9788467006865</v>
      </c>
      <c r="C2229" s="7" t="s">
        <v>3742</v>
      </c>
      <c r="D2229" s="8" t="s">
        <v>3743</v>
      </c>
      <c r="E2229" s="8" t="s">
        <v>2014</v>
      </c>
      <c r="F2229" s="8" t="s">
        <v>2014</v>
      </c>
      <c r="G2229" s="22">
        <v>4900</v>
      </c>
    </row>
    <row r="2230" spans="1:7">
      <c r="A2230" s="5">
        <v>4012973</v>
      </c>
      <c r="B2230" s="6">
        <v>9788408110545</v>
      </c>
      <c r="C2230" s="7" t="s">
        <v>2282</v>
      </c>
      <c r="D2230" s="8" t="s">
        <v>1349</v>
      </c>
      <c r="E2230" s="8" t="s">
        <v>12</v>
      </c>
      <c r="F2230" s="8" t="s">
        <v>13</v>
      </c>
      <c r="G2230" s="22">
        <v>4900</v>
      </c>
    </row>
    <row r="2231" spans="1:7">
      <c r="A2231" s="5">
        <v>9968016</v>
      </c>
      <c r="B2231" s="6">
        <v>9788484325475</v>
      </c>
      <c r="C2231" s="7" t="s">
        <v>11959</v>
      </c>
      <c r="D2231" s="8" t="s">
        <v>9835</v>
      </c>
      <c r="E2231" s="8" t="s">
        <v>129</v>
      </c>
      <c r="F2231" s="8" t="s">
        <v>9099</v>
      </c>
      <c r="G2231" s="22">
        <v>4900</v>
      </c>
    </row>
    <row r="2232" spans="1:7">
      <c r="A2232" s="5">
        <v>7101429</v>
      </c>
      <c r="B2232" s="6">
        <v>9788483109113</v>
      </c>
      <c r="C2232" s="7" t="s">
        <v>7578</v>
      </c>
      <c r="D2232" s="8" t="s">
        <v>7260</v>
      </c>
      <c r="E2232" s="8" t="s">
        <v>123</v>
      </c>
      <c r="F2232" s="8" t="s">
        <v>7003</v>
      </c>
      <c r="G2232" s="22">
        <v>4900</v>
      </c>
    </row>
    <row r="2233" spans="1:7">
      <c r="A2233" s="5">
        <v>4021558</v>
      </c>
      <c r="B2233" s="6">
        <v>9788408184249</v>
      </c>
      <c r="C2233" s="7" t="s">
        <v>4976</v>
      </c>
      <c r="D2233" s="8" t="s">
        <v>4977</v>
      </c>
      <c r="E2233" s="8" t="s">
        <v>2014</v>
      </c>
      <c r="F2233" s="8" t="s">
        <v>13</v>
      </c>
      <c r="G2233" s="22">
        <v>4900</v>
      </c>
    </row>
    <row r="2234" spans="1:7">
      <c r="A2234" s="5">
        <v>4015406</v>
      </c>
      <c r="B2234" s="6">
        <v>9788423343065</v>
      </c>
      <c r="C2234" s="7" t="s">
        <v>2982</v>
      </c>
      <c r="D2234" s="8" t="s">
        <v>2755</v>
      </c>
      <c r="E2234" s="8" t="s">
        <v>300</v>
      </c>
      <c r="F2234" s="8" t="s">
        <v>13</v>
      </c>
      <c r="G2234" s="22">
        <v>4900</v>
      </c>
    </row>
    <row r="2235" spans="1:7">
      <c r="A2235" s="5">
        <v>4019166</v>
      </c>
      <c r="B2235" s="6">
        <v>9788498921977</v>
      </c>
      <c r="C2235" s="7" t="s">
        <v>4156</v>
      </c>
      <c r="D2235" s="8" t="s">
        <v>4157</v>
      </c>
      <c r="E2235" s="8" t="s">
        <v>129</v>
      </c>
      <c r="F2235" s="8" t="s">
        <v>13</v>
      </c>
      <c r="G2235" s="22">
        <v>4900</v>
      </c>
    </row>
    <row r="2236" spans="1:7">
      <c r="A2236" s="5">
        <v>8013518</v>
      </c>
      <c r="B2236" s="6">
        <v>9789501215281</v>
      </c>
      <c r="C2236" s="7" t="s">
        <v>9061</v>
      </c>
      <c r="D2236" s="8" t="s">
        <v>9062</v>
      </c>
      <c r="E2236" s="8" t="s">
        <v>135</v>
      </c>
      <c r="F2236" s="8" t="s">
        <v>9022</v>
      </c>
      <c r="G2236" s="22">
        <v>4900</v>
      </c>
    </row>
    <row r="2237" spans="1:7">
      <c r="A2237" s="5">
        <v>7100007</v>
      </c>
      <c r="B2237" s="6">
        <v>9789509779426</v>
      </c>
      <c r="C2237" s="7" t="s">
        <v>6969</v>
      </c>
      <c r="D2237" s="8" t="s">
        <v>6970</v>
      </c>
      <c r="E2237" s="8" t="s">
        <v>123</v>
      </c>
      <c r="F2237" s="8" t="s">
        <v>124</v>
      </c>
      <c r="G2237" s="22">
        <v>4900</v>
      </c>
    </row>
    <row r="2238" spans="1:7">
      <c r="A2238" s="5">
        <v>4018111</v>
      </c>
      <c r="B2238" s="6">
        <v>9788448018627</v>
      </c>
      <c r="C2238" s="7" t="s">
        <v>3879</v>
      </c>
      <c r="D2238" s="8" t="s">
        <v>3847</v>
      </c>
      <c r="E2238" s="8" t="s">
        <v>1479</v>
      </c>
      <c r="F2238" s="8" t="s">
        <v>13</v>
      </c>
      <c r="G2238" s="22">
        <v>4900</v>
      </c>
    </row>
    <row r="2239" spans="1:7">
      <c r="A2239" s="5">
        <v>8059054</v>
      </c>
      <c r="B2239" s="6">
        <v>9789501236545</v>
      </c>
      <c r="C2239" s="7" t="s">
        <v>9490</v>
      </c>
      <c r="D2239" s="8" t="s">
        <v>510</v>
      </c>
      <c r="E2239" s="8" t="s">
        <v>135</v>
      </c>
      <c r="F2239" s="8" t="s">
        <v>9489</v>
      </c>
      <c r="G2239" s="22">
        <v>4900</v>
      </c>
    </row>
    <row r="2240" spans="1:7">
      <c r="A2240" s="5">
        <v>8010280</v>
      </c>
      <c r="B2240" s="6">
        <v>9789501242805</v>
      </c>
      <c r="C2240" s="7" t="s">
        <v>8956</v>
      </c>
      <c r="D2240" s="8" t="s">
        <v>8957</v>
      </c>
      <c r="E2240" s="8" t="s">
        <v>135</v>
      </c>
      <c r="F2240" s="8" t="s">
        <v>8458</v>
      </c>
      <c r="G2240" s="22">
        <v>4900</v>
      </c>
    </row>
    <row r="2241" spans="1:7">
      <c r="A2241" s="5">
        <v>4015407</v>
      </c>
      <c r="B2241" s="6">
        <v>9788423343416</v>
      </c>
      <c r="C2241" s="7" t="s">
        <v>2983</v>
      </c>
      <c r="D2241" s="8" t="s">
        <v>2755</v>
      </c>
      <c r="E2241" s="8" t="s">
        <v>300</v>
      </c>
      <c r="F2241" s="8" t="s">
        <v>13</v>
      </c>
      <c r="G2241" s="22">
        <v>4900</v>
      </c>
    </row>
    <row r="2242" spans="1:7">
      <c r="A2242" s="5">
        <v>7100266</v>
      </c>
      <c r="B2242" s="6">
        <v>9788472231955</v>
      </c>
      <c r="C2242" s="7" t="s">
        <v>7056</v>
      </c>
      <c r="D2242" s="8" t="s">
        <v>7019</v>
      </c>
      <c r="E2242" s="8" t="s">
        <v>123</v>
      </c>
      <c r="F2242" s="8" t="s">
        <v>124</v>
      </c>
      <c r="G2242" s="22">
        <v>4900</v>
      </c>
    </row>
    <row r="2243" spans="1:7">
      <c r="A2243" s="5">
        <v>4017950</v>
      </c>
      <c r="B2243" s="6">
        <v>9788490661123</v>
      </c>
      <c r="C2243" s="7" t="s">
        <v>3813</v>
      </c>
      <c r="D2243" s="8" t="s">
        <v>3814</v>
      </c>
      <c r="E2243" s="8" t="s">
        <v>2014</v>
      </c>
      <c r="F2243" s="8" t="s">
        <v>2405</v>
      </c>
      <c r="G2243" s="22">
        <v>4900</v>
      </c>
    </row>
    <row r="2244" spans="1:7">
      <c r="A2244" s="5">
        <v>9010056</v>
      </c>
      <c r="B2244" s="6">
        <v>9788449327704</v>
      </c>
      <c r="C2244" s="7" t="s">
        <v>10485</v>
      </c>
      <c r="D2244" s="8" t="s">
        <v>10486</v>
      </c>
      <c r="E2244" s="8" t="s">
        <v>135</v>
      </c>
      <c r="F2244" s="8" t="s">
        <v>8859</v>
      </c>
      <c r="G2244" s="22">
        <v>4900</v>
      </c>
    </row>
    <row r="2245" spans="1:7">
      <c r="A2245" s="5">
        <v>4019642</v>
      </c>
      <c r="B2245" s="6">
        <v>9788408170341</v>
      </c>
      <c r="C2245" s="7" t="s">
        <v>4379</v>
      </c>
      <c r="D2245" s="8" t="s">
        <v>4380</v>
      </c>
      <c r="E2245" s="8" t="s">
        <v>2014</v>
      </c>
      <c r="F2245" s="8" t="s">
        <v>1113</v>
      </c>
      <c r="G2245" s="22">
        <v>4900</v>
      </c>
    </row>
    <row r="2246" spans="1:7">
      <c r="A2246" s="5">
        <v>4018113</v>
      </c>
      <c r="B2246" s="6">
        <v>9788448019235</v>
      </c>
      <c r="C2246" s="7" t="s">
        <v>3882</v>
      </c>
      <c r="D2246" s="8" t="s">
        <v>3847</v>
      </c>
      <c r="E2246" s="8" t="s">
        <v>1479</v>
      </c>
      <c r="F2246" s="8" t="s">
        <v>13</v>
      </c>
      <c r="G2246" s="22">
        <v>4900</v>
      </c>
    </row>
    <row r="2247" spans="1:7">
      <c r="A2247" s="5">
        <v>7100021</v>
      </c>
      <c r="B2247" s="6">
        <v>9789509779600</v>
      </c>
      <c r="C2247" s="7" t="s">
        <v>6983</v>
      </c>
      <c r="D2247" s="8" t="s">
        <v>3559</v>
      </c>
      <c r="E2247" s="8" t="s">
        <v>123</v>
      </c>
      <c r="F2247" s="8" t="s">
        <v>124</v>
      </c>
      <c r="G2247" s="22">
        <v>4900</v>
      </c>
    </row>
    <row r="2248" spans="1:7">
      <c r="A2248" s="5">
        <v>4018939</v>
      </c>
      <c r="B2248" s="6">
        <v>9788408003670</v>
      </c>
      <c r="C2248" s="7" t="s">
        <v>4078</v>
      </c>
      <c r="D2248" s="8" t="s">
        <v>4079</v>
      </c>
      <c r="E2248" s="8" t="s">
        <v>2014</v>
      </c>
      <c r="F2248" s="8" t="s">
        <v>13</v>
      </c>
      <c r="G2248" s="22">
        <v>4900</v>
      </c>
    </row>
    <row r="2249" spans="1:7">
      <c r="A2249" s="5">
        <v>9030001</v>
      </c>
      <c r="B2249" s="6">
        <v>9788475090115</v>
      </c>
      <c r="C2249" s="7" t="s">
        <v>10719</v>
      </c>
      <c r="D2249" s="8" t="s">
        <v>10720</v>
      </c>
      <c r="E2249" s="8" t="s">
        <v>135</v>
      </c>
      <c r="F2249" s="8" t="s">
        <v>135</v>
      </c>
      <c r="G2249" s="22">
        <v>4900</v>
      </c>
    </row>
    <row r="2250" spans="1:7">
      <c r="A2250" s="5">
        <v>7100004</v>
      </c>
      <c r="B2250" s="6">
        <v>9789509779372</v>
      </c>
      <c r="C2250" s="7" t="s">
        <v>6965</v>
      </c>
      <c r="D2250" s="8" t="s">
        <v>6966</v>
      </c>
      <c r="E2250" s="8" t="s">
        <v>123</v>
      </c>
      <c r="F2250" s="8" t="s">
        <v>124</v>
      </c>
      <c r="G2250" s="22">
        <v>4900</v>
      </c>
    </row>
    <row r="2251" spans="1:7">
      <c r="A2251" s="5">
        <v>4013931</v>
      </c>
      <c r="B2251" s="6">
        <v>9788448008611</v>
      </c>
      <c r="C2251" s="7" t="s">
        <v>2508</v>
      </c>
      <c r="D2251" s="8" t="s">
        <v>2509</v>
      </c>
      <c r="E2251" s="8" t="s">
        <v>1479</v>
      </c>
      <c r="F2251" s="8" t="s">
        <v>13</v>
      </c>
      <c r="G2251" s="22">
        <v>4900</v>
      </c>
    </row>
    <row r="2252" spans="1:7">
      <c r="A2252" s="5">
        <v>4011060</v>
      </c>
      <c r="B2252" s="6">
        <v>9788432227592</v>
      </c>
      <c r="C2252" s="7" t="s">
        <v>1683</v>
      </c>
      <c r="D2252" s="8" t="s">
        <v>1314</v>
      </c>
      <c r="E2252" s="8" t="s">
        <v>12</v>
      </c>
      <c r="F2252" s="8" t="s">
        <v>13</v>
      </c>
      <c r="G2252" s="22">
        <v>4900</v>
      </c>
    </row>
    <row r="2253" spans="1:7">
      <c r="A2253" s="5">
        <v>7102029</v>
      </c>
      <c r="B2253" s="6">
        <v>9788483832271</v>
      </c>
      <c r="C2253" s="7" t="s">
        <v>7745</v>
      </c>
      <c r="D2253" s="8" t="s">
        <v>7746</v>
      </c>
      <c r="E2253" s="8" t="s">
        <v>123</v>
      </c>
      <c r="F2253" s="8" t="s">
        <v>7707</v>
      </c>
      <c r="G2253" s="22">
        <v>4900</v>
      </c>
    </row>
    <row r="2254" spans="1:7">
      <c r="A2254" s="5">
        <v>4014881</v>
      </c>
      <c r="B2254" s="6">
        <v>9788408123026</v>
      </c>
      <c r="C2254" s="7" t="s">
        <v>2837</v>
      </c>
      <c r="D2254" s="8" t="s">
        <v>2838</v>
      </c>
      <c r="E2254" s="8" t="s">
        <v>12</v>
      </c>
      <c r="F2254" s="8" t="s">
        <v>13</v>
      </c>
      <c r="G2254" s="22">
        <v>4900</v>
      </c>
    </row>
    <row r="2255" spans="1:7">
      <c r="A2255" s="5">
        <v>4009378</v>
      </c>
      <c r="B2255" s="6">
        <v>9788432243226</v>
      </c>
      <c r="C2255" s="7" t="s">
        <v>1353</v>
      </c>
      <c r="D2255" s="8" t="s">
        <v>12321</v>
      </c>
      <c r="E2255" s="8" t="s">
        <v>725</v>
      </c>
      <c r="F2255" s="8" t="s">
        <v>241</v>
      </c>
      <c r="G2255" s="22">
        <v>4900</v>
      </c>
    </row>
    <row r="2256" spans="1:7">
      <c r="A2256" s="5">
        <v>4015145</v>
      </c>
      <c r="B2256" s="6">
        <v>9788415888314</v>
      </c>
      <c r="C2256" s="7" t="s">
        <v>2920</v>
      </c>
      <c r="D2256" s="8" t="s">
        <v>2921</v>
      </c>
      <c r="E2256" s="8" t="s">
        <v>1315</v>
      </c>
      <c r="F2256" s="8" t="s">
        <v>13</v>
      </c>
      <c r="G2256" s="22">
        <v>4900</v>
      </c>
    </row>
    <row r="2257" spans="1:7">
      <c r="A2257" s="5">
        <v>7101324</v>
      </c>
      <c r="B2257" s="6">
        <v>9788483107645</v>
      </c>
      <c r="C2257" s="7" t="s">
        <v>7526</v>
      </c>
      <c r="D2257" s="8" t="s">
        <v>7260</v>
      </c>
      <c r="E2257" s="8" t="s">
        <v>123</v>
      </c>
      <c r="F2257" s="8" t="s">
        <v>7003</v>
      </c>
      <c r="G2257" s="22">
        <v>4900</v>
      </c>
    </row>
    <row r="2258" spans="1:7">
      <c r="A2258" s="5">
        <v>7100432</v>
      </c>
      <c r="B2258" s="6">
        <v>9788483100080</v>
      </c>
      <c r="C2258" s="7" t="s">
        <v>7110</v>
      </c>
      <c r="D2258" s="8" t="s">
        <v>7111</v>
      </c>
      <c r="E2258" s="8" t="s">
        <v>123</v>
      </c>
      <c r="F2258" s="8" t="s">
        <v>124</v>
      </c>
      <c r="G2258" s="22">
        <v>4900</v>
      </c>
    </row>
    <row r="2259" spans="1:7">
      <c r="A2259" s="5">
        <v>8074002</v>
      </c>
      <c r="B2259" s="6">
        <v>9789501265026</v>
      </c>
      <c r="C2259" s="7" t="s">
        <v>9597</v>
      </c>
      <c r="D2259" s="8" t="s">
        <v>9598</v>
      </c>
      <c r="E2259" s="8" t="s">
        <v>135</v>
      </c>
      <c r="F2259" s="8" t="s">
        <v>8493</v>
      </c>
      <c r="G2259" s="22">
        <v>4900</v>
      </c>
    </row>
    <row r="2260" spans="1:7">
      <c r="A2260" s="5">
        <v>4013947</v>
      </c>
      <c r="B2260" s="6">
        <v>9788448008802</v>
      </c>
      <c r="C2260" s="7" t="s">
        <v>2510</v>
      </c>
      <c r="D2260" s="8" t="s">
        <v>2511</v>
      </c>
      <c r="E2260" s="8" t="s">
        <v>1479</v>
      </c>
      <c r="F2260" s="8" t="s">
        <v>13</v>
      </c>
      <c r="G2260" s="22">
        <v>4900</v>
      </c>
    </row>
    <row r="2261" spans="1:7">
      <c r="A2261" s="5">
        <v>8010272</v>
      </c>
      <c r="B2261" s="6">
        <v>9789501242720</v>
      </c>
      <c r="C2261" s="7" t="s">
        <v>8949</v>
      </c>
      <c r="D2261" s="8" t="s">
        <v>8457</v>
      </c>
      <c r="E2261" s="8" t="s">
        <v>135</v>
      </c>
      <c r="F2261" s="8" t="s">
        <v>8458</v>
      </c>
      <c r="G2261" s="22">
        <v>4900</v>
      </c>
    </row>
    <row r="2262" spans="1:7">
      <c r="A2262" s="5">
        <v>8060055</v>
      </c>
      <c r="B2262" s="6">
        <v>9789501293685</v>
      </c>
      <c r="C2262" s="7" t="s">
        <v>9509</v>
      </c>
      <c r="D2262" s="8" t="s">
        <v>9510</v>
      </c>
      <c r="E2262" s="8" t="s">
        <v>135</v>
      </c>
      <c r="F2262" s="8" t="s">
        <v>9504</v>
      </c>
      <c r="G2262" s="22">
        <v>4800</v>
      </c>
    </row>
    <row r="2263" spans="1:7">
      <c r="A2263" s="5">
        <v>8060054</v>
      </c>
      <c r="B2263" s="6">
        <v>9789501293678</v>
      </c>
      <c r="C2263" s="7" t="s">
        <v>9507</v>
      </c>
      <c r="D2263" s="8" t="s">
        <v>9508</v>
      </c>
      <c r="E2263" s="8" t="s">
        <v>135</v>
      </c>
      <c r="F2263" s="8" t="s">
        <v>9504</v>
      </c>
      <c r="G2263" s="22">
        <v>4800</v>
      </c>
    </row>
    <row r="2264" spans="1:7">
      <c r="A2264" s="5">
        <v>8060056</v>
      </c>
      <c r="B2264" s="6">
        <v>9789501293692</v>
      </c>
      <c r="C2264" s="7" t="s">
        <v>9511</v>
      </c>
      <c r="D2264" s="8" t="s">
        <v>9512</v>
      </c>
      <c r="E2264" s="8" t="s">
        <v>135</v>
      </c>
      <c r="F2264" s="8" t="s">
        <v>9504</v>
      </c>
      <c r="G2264" s="22">
        <v>4800</v>
      </c>
    </row>
    <row r="2265" spans="1:7">
      <c r="A2265" s="5">
        <v>8060053</v>
      </c>
      <c r="B2265" s="6">
        <v>9789501293661</v>
      </c>
      <c r="C2265" s="7" t="s">
        <v>9505</v>
      </c>
      <c r="D2265" s="8" t="s">
        <v>9506</v>
      </c>
      <c r="E2265" s="8" t="s">
        <v>135</v>
      </c>
      <c r="F2265" s="8" t="s">
        <v>9504</v>
      </c>
      <c r="G2265" s="22">
        <v>4800</v>
      </c>
    </row>
    <row r="2266" spans="1:7">
      <c r="A2266" s="5">
        <v>7102388</v>
      </c>
      <c r="B2266" s="6">
        <v>9788472233003</v>
      </c>
      <c r="C2266" s="7" t="s">
        <v>7956</v>
      </c>
      <c r="D2266" s="8" t="s">
        <v>7957</v>
      </c>
      <c r="E2266" s="8" t="s">
        <v>123</v>
      </c>
      <c r="F2266" s="8" t="s">
        <v>7927</v>
      </c>
      <c r="G2266" s="22">
        <v>4800</v>
      </c>
    </row>
    <row r="2267" spans="1:7">
      <c r="A2267" s="5">
        <v>8060058</v>
      </c>
      <c r="B2267" s="6">
        <v>9789501293715</v>
      </c>
      <c r="C2267" s="7" t="s">
        <v>9513</v>
      </c>
      <c r="D2267" s="8" t="s">
        <v>9514</v>
      </c>
      <c r="E2267" s="8" t="s">
        <v>135</v>
      </c>
      <c r="F2267" s="8" t="s">
        <v>9504</v>
      </c>
      <c r="G2267" s="22">
        <v>4800</v>
      </c>
    </row>
    <row r="2268" spans="1:7">
      <c r="A2268" s="5">
        <v>8060085</v>
      </c>
      <c r="B2268" s="6">
        <v>9789501294057</v>
      </c>
      <c r="C2268" s="7" t="s">
        <v>9515</v>
      </c>
      <c r="D2268" s="8" t="s">
        <v>9516</v>
      </c>
      <c r="E2268" s="8" t="s">
        <v>135</v>
      </c>
      <c r="F2268" s="8" t="s">
        <v>9496</v>
      </c>
      <c r="G2268" s="22">
        <v>4800</v>
      </c>
    </row>
    <row r="2269" spans="1:7">
      <c r="A2269" s="5">
        <v>8060086</v>
      </c>
      <c r="B2269" s="6">
        <v>9789501294064</v>
      </c>
      <c r="C2269" s="7" t="s">
        <v>9517</v>
      </c>
      <c r="D2269" s="8" t="s">
        <v>9516</v>
      </c>
      <c r="E2269" s="8" t="s">
        <v>135</v>
      </c>
      <c r="F2269" s="8" t="s">
        <v>9496</v>
      </c>
      <c r="G2269" s="22">
        <v>4800</v>
      </c>
    </row>
    <row r="2270" spans="1:7">
      <c r="A2270" s="5">
        <v>9000695</v>
      </c>
      <c r="B2270" s="6">
        <v>9788434401129</v>
      </c>
      <c r="C2270" s="7" t="s">
        <v>10081</v>
      </c>
      <c r="D2270" s="8" t="s">
        <v>10082</v>
      </c>
      <c r="E2270" s="8" t="s">
        <v>132</v>
      </c>
      <c r="F2270" s="8" t="s">
        <v>13</v>
      </c>
      <c r="G2270" s="22">
        <v>4800</v>
      </c>
    </row>
    <row r="2271" spans="1:7">
      <c r="A2271" s="5">
        <v>4018834</v>
      </c>
      <c r="B2271" s="6">
        <v>9788423350636</v>
      </c>
      <c r="C2271" s="7" t="s">
        <v>4058</v>
      </c>
      <c r="D2271" s="8" t="s">
        <v>4059</v>
      </c>
      <c r="E2271" s="8" t="s">
        <v>300</v>
      </c>
      <c r="F2271" s="8" t="s">
        <v>301</v>
      </c>
      <c r="G2271" s="22">
        <v>4800</v>
      </c>
    </row>
    <row r="2272" spans="1:7">
      <c r="A2272" s="5">
        <v>4018110</v>
      </c>
      <c r="B2272" s="6">
        <v>9788448008703</v>
      </c>
      <c r="C2272" s="7" t="s">
        <v>3878</v>
      </c>
      <c r="D2272" s="8" t="s">
        <v>3847</v>
      </c>
      <c r="E2272" s="8" t="s">
        <v>1026</v>
      </c>
      <c r="F2272" s="8" t="s">
        <v>13</v>
      </c>
      <c r="G2272" s="22">
        <v>4800</v>
      </c>
    </row>
    <row r="2273" spans="1:7">
      <c r="A2273" s="5">
        <v>8060021</v>
      </c>
      <c r="B2273" s="6">
        <v>9789501202304</v>
      </c>
      <c r="C2273" s="7" t="s">
        <v>9499</v>
      </c>
      <c r="D2273" s="8" t="s">
        <v>8893</v>
      </c>
      <c r="E2273" s="8" t="s">
        <v>135</v>
      </c>
      <c r="F2273" s="8" t="s">
        <v>9496</v>
      </c>
      <c r="G2273" s="22">
        <v>4800</v>
      </c>
    </row>
    <row r="2274" spans="1:7">
      <c r="A2274" s="5">
        <v>8060003</v>
      </c>
      <c r="B2274" s="6">
        <v>9789501202144</v>
      </c>
      <c r="C2274" s="7" t="s">
        <v>9497</v>
      </c>
      <c r="D2274" s="8" t="s">
        <v>9498</v>
      </c>
      <c r="E2274" s="8" t="s">
        <v>135</v>
      </c>
      <c r="F2274" s="8" t="s">
        <v>9496</v>
      </c>
      <c r="G2274" s="22">
        <v>4800</v>
      </c>
    </row>
    <row r="2275" spans="1:7">
      <c r="A2275" s="5">
        <v>7101143</v>
      </c>
      <c r="B2275" s="6">
        <v>9789871210251</v>
      </c>
      <c r="C2275" s="7" t="s">
        <v>7416</v>
      </c>
      <c r="D2275" s="8" t="s">
        <v>7238</v>
      </c>
      <c r="E2275" s="8" t="s">
        <v>123</v>
      </c>
      <c r="F2275" s="8" t="s">
        <v>7003</v>
      </c>
      <c r="G2275" s="22">
        <v>4800</v>
      </c>
    </row>
    <row r="2276" spans="1:7">
      <c r="A2276" s="5">
        <v>7101400</v>
      </c>
      <c r="B2276" s="6">
        <v>9788483104354</v>
      </c>
      <c r="C2276" s="7" t="s">
        <v>7570</v>
      </c>
      <c r="D2276" s="8" t="s">
        <v>7113</v>
      </c>
      <c r="E2276" s="8" t="s">
        <v>123</v>
      </c>
      <c r="F2276" s="8" t="s">
        <v>7003</v>
      </c>
      <c r="G2276" s="22">
        <v>4800</v>
      </c>
    </row>
    <row r="2277" spans="1:7">
      <c r="A2277" s="5">
        <v>4019251</v>
      </c>
      <c r="B2277" s="6">
        <v>9789504953920</v>
      </c>
      <c r="C2277" s="7" t="s">
        <v>4202</v>
      </c>
      <c r="D2277" s="8" t="s">
        <v>4160</v>
      </c>
      <c r="E2277" s="8" t="s">
        <v>489</v>
      </c>
      <c r="F2277" s="8" t="s">
        <v>489</v>
      </c>
      <c r="G2277" s="22">
        <v>4800</v>
      </c>
    </row>
    <row r="2278" spans="1:7">
      <c r="A2278" s="5">
        <v>4011488</v>
      </c>
      <c r="B2278" s="6">
        <v>9788497856096</v>
      </c>
      <c r="C2278" s="7" t="s">
        <v>1831</v>
      </c>
      <c r="D2278" s="8" t="s">
        <v>1827</v>
      </c>
      <c r="E2278" s="8" t="s">
        <v>1315</v>
      </c>
      <c r="F2278" s="8" t="s">
        <v>13</v>
      </c>
      <c r="G2278" s="22">
        <v>4800</v>
      </c>
    </row>
    <row r="2279" spans="1:7">
      <c r="A2279" s="5">
        <v>4014683</v>
      </c>
      <c r="B2279" s="6">
        <v>9788448008512</v>
      </c>
      <c r="C2279" s="7" t="s">
        <v>2774</v>
      </c>
      <c r="D2279" s="8" t="s">
        <v>2749</v>
      </c>
      <c r="E2279" s="8" t="s">
        <v>1479</v>
      </c>
      <c r="F2279" s="8" t="s">
        <v>13</v>
      </c>
      <c r="G2279" s="22">
        <v>4800</v>
      </c>
    </row>
    <row r="2280" spans="1:7">
      <c r="A2280" s="5">
        <v>4014636</v>
      </c>
      <c r="B2280" s="6">
        <v>9788448010003</v>
      </c>
      <c r="C2280" s="7" t="s">
        <v>2748</v>
      </c>
      <c r="D2280" s="8" t="s">
        <v>2749</v>
      </c>
      <c r="E2280" s="8" t="s">
        <v>1479</v>
      </c>
      <c r="F2280" s="8" t="s">
        <v>13</v>
      </c>
      <c r="G2280" s="22">
        <v>4800</v>
      </c>
    </row>
    <row r="2281" spans="1:7">
      <c r="A2281" s="5">
        <v>7100437</v>
      </c>
      <c r="B2281" s="6">
        <v>9788483100127</v>
      </c>
      <c r="C2281" s="7" t="s">
        <v>7112</v>
      </c>
      <c r="D2281" s="8" t="s">
        <v>7113</v>
      </c>
      <c r="E2281" s="8" t="s">
        <v>123</v>
      </c>
      <c r="F2281" s="8" t="s">
        <v>124</v>
      </c>
      <c r="G2281" s="22">
        <v>4800</v>
      </c>
    </row>
    <row r="2282" spans="1:7">
      <c r="A2282" s="5">
        <v>4011468</v>
      </c>
      <c r="B2282" s="6">
        <v>9788445078341</v>
      </c>
      <c r="C2282" s="7" t="s">
        <v>1826</v>
      </c>
      <c r="D2282" s="8" t="s">
        <v>1827</v>
      </c>
      <c r="E2282" s="8" t="s">
        <v>75</v>
      </c>
      <c r="F2282" s="8" t="s">
        <v>13</v>
      </c>
      <c r="G2282" s="22">
        <v>4800</v>
      </c>
    </row>
    <row r="2283" spans="1:7">
      <c r="A2283" s="5">
        <v>4012443</v>
      </c>
      <c r="B2283" s="6">
        <v>9788423343256</v>
      </c>
      <c r="C2283" s="7" t="s">
        <v>2097</v>
      </c>
      <c r="D2283" s="8" t="s">
        <v>2098</v>
      </c>
      <c r="E2283" s="8" t="s">
        <v>103</v>
      </c>
      <c r="F2283" s="8" t="s">
        <v>12136</v>
      </c>
      <c r="G2283" s="22">
        <v>4600</v>
      </c>
    </row>
    <row r="2284" spans="1:7">
      <c r="A2284" s="5">
        <v>4016919</v>
      </c>
      <c r="B2284" s="6">
        <v>9788427037762</v>
      </c>
      <c r="C2284" s="7" t="s">
        <v>3421</v>
      </c>
      <c r="D2284" s="8" t="s">
        <v>3422</v>
      </c>
      <c r="E2284" s="8" t="s">
        <v>103</v>
      </c>
      <c r="F2284" s="8" t="s">
        <v>12106</v>
      </c>
      <c r="G2284" s="22">
        <v>4600</v>
      </c>
    </row>
    <row r="2285" spans="1:7">
      <c r="A2285" s="5">
        <v>4017965</v>
      </c>
      <c r="B2285" s="6">
        <v>9788432229091</v>
      </c>
      <c r="C2285" s="7" t="s">
        <v>1895</v>
      </c>
      <c r="D2285" s="8" t="s">
        <v>1896</v>
      </c>
      <c r="E2285" s="8" t="s">
        <v>103</v>
      </c>
      <c r="F2285" s="8" t="s">
        <v>12106</v>
      </c>
      <c r="G2285" s="22">
        <v>4600</v>
      </c>
    </row>
    <row r="2286" spans="1:7">
      <c r="A2286" s="5">
        <v>4012052</v>
      </c>
      <c r="B2286" s="6">
        <v>9788448078143</v>
      </c>
      <c r="C2286" s="7" t="s">
        <v>2001</v>
      </c>
      <c r="D2286" s="8" t="s">
        <v>1823</v>
      </c>
      <c r="E2286" s="8" t="s">
        <v>75</v>
      </c>
      <c r="F2286" s="8" t="s">
        <v>13</v>
      </c>
      <c r="G2286" s="22">
        <v>4600</v>
      </c>
    </row>
    <row r="2287" spans="1:7">
      <c r="A2287" s="5">
        <v>4012344</v>
      </c>
      <c r="B2287" s="6">
        <v>9788445807771</v>
      </c>
      <c r="C2287" s="7" t="s">
        <v>2085</v>
      </c>
      <c r="D2287" s="8" t="s">
        <v>1823</v>
      </c>
      <c r="E2287" s="8" t="s">
        <v>75</v>
      </c>
      <c r="F2287" s="8" t="s">
        <v>13</v>
      </c>
      <c r="G2287" s="22">
        <v>4600</v>
      </c>
    </row>
    <row r="2288" spans="1:7">
      <c r="A2288" s="5">
        <v>4014671</v>
      </c>
      <c r="B2288" s="6">
        <v>9788448003180</v>
      </c>
      <c r="C2288" s="7" t="s">
        <v>2764</v>
      </c>
      <c r="D2288" s="8" t="s">
        <v>2719</v>
      </c>
      <c r="E2288" s="8" t="s">
        <v>1479</v>
      </c>
      <c r="F2288" s="8" t="s">
        <v>13</v>
      </c>
      <c r="G2288" s="22">
        <v>4600</v>
      </c>
    </row>
    <row r="2289" spans="1:7">
      <c r="A2289" s="5">
        <v>4014578</v>
      </c>
      <c r="B2289" s="6">
        <v>9788448038717</v>
      </c>
      <c r="C2289" s="7" t="s">
        <v>2718</v>
      </c>
      <c r="D2289" s="8" t="s">
        <v>2719</v>
      </c>
      <c r="E2289" s="8" t="s">
        <v>1479</v>
      </c>
      <c r="F2289" s="8" t="s">
        <v>13</v>
      </c>
      <c r="G2289" s="22">
        <v>4600</v>
      </c>
    </row>
    <row r="2290" spans="1:7">
      <c r="A2290" s="5">
        <v>4011406</v>
      </c>
      <c r="B2290" s="6">
        <v>9788448038755</v>
      </c>
      <c r="C2290" s="7" t="s">
        <v>1800</v>
      </c>
      <c r="D2290" s="8" t="s">
        <v>1251</v>
      </c>
      <c r="E2290" s="8" t="s">
        <v>1026</v>
      </c>
      <c r="F2290" s="8" t="s">
        <v>13</v>
      </c>
      <c r="G2290" s="22">
        <v>4600</v>
      </c>
    </row>
    <row r="2291" spans="1:7">
      <c r="A2291" s="5">
        <v>4019486</v>
      </c>
      <c r="B2291" s="6">
        <v>9788467043792</v>
      </c>
      <c r="C2291" s="7" t="s">
        <v>4344</v>
      </c>
      <c r="D2291" s="8" t="s">
        <v>2680</v>
      </c>
      <c r="E2291" s="8" t="s">
        <v>2014</v>
      </c>
      <c r="F2291" s="8" t="s">
        <v>2014</v>
      </c>
      <c r="G2291" s="22">
        <v>4600</v>
      </c>
    </row>
    <row r="2292" spans="1:7">
      <c r="A2292" s="5">
        <v>4018969</v>
      </c>
      <c r="B2292" s="6">
        <v>9788467039474</v>
      </c>
      <c r="C2292" s="7" t="s">
        <v>2012</v>
      </c>
      <c r="D2292" s="8" t="s">
        <v>905</v>
      </c>
      <c r="E2292" s="8" t="s">
        <v>2014</v>
      </c>
      <c r="F2292" s="8" t="s">
        <v>13</v>
      </c>
      <c r="G2292" s="22">
        <v>4600</v>
      </c>
    </row>
    <row r="2293" spans="1:7">
      <c r="A2293" s="5">
        <v>4019494</v>
      </c>
      <c r="B2293" s="6">
        <v>9788467029765</v>
      </c>
      <c r="C2293" s="7" t="s">
        <v>12117</v>
      </c>
      <c r="D2293" s="8" t="s">
        <v>4354</v>
      </c>
      <c r="E2293" s="8" t="s">
        <v>2014</v>
      </c>
      <c r="F2293" s="8" t="s">
        <v>2014</v>
      </c>
      <c r="G2293" s="22">
        <v>4600</v>
      </c>
    </row>
    <row r="2294" spans="1:7">
      <c r="A2294" s="5">
        <v>7101194</v>
      </c>
      <c r="B2294" s="6">
        <v>9788483105092</v>
      </c>
      <c r="C2294" s="7" t="s">
        <v>7444</v>
      </c>
      <c r="D2294" s="8" t="s">
        <v>7445</v>
      </c>
      <c r="E2294" s="8" t="s">
        <v>123</v>
      </c>
      <c r="F2294" s="8" t="s">
        <v>7446</v>
      </c>
      <c r="G2294" s="22">
        <v>4600</v>
      </c>
    </row>
    <row r="2295" spans="1:7">
      <c r="A2295" s="5">
        <v>9059617</v>
      </c>
      <c r="B2295" s="6">
        <v>9788449317040</v>
      </c>
      <c r="C2295" s="7" t="s">
        <v>11176</v>
      </c>
      <c r="D2295" s="8" t="s">
        <v>11177</v>
      </c>
      <c r="E2295" s="8" t="s">
        <v>135</v>
      </c>
      <c r="F2295" s="8" t="s">
        <v>11171</v>
      </c>
      <c r="G2295" s="22">
        <v>4600</v>
      </c>
    </row>
    <row r="2296" spans="1:7">
      <c r="A2296" s="5">
        <v>9059612</v>
      </c>
      <c r="B2296" s="6">
        <v>9788449313646</v>
      </c>
      <c r="C2296" s="7" t="s">
        <v>11174</v>
      </c>
      <c r="D2296" s="8" t="s">
        <v>11175</v>
      </c>
      <c r="E2296" s="8" t="s">
        <v>135</v>
      </c>
      <c r="F2296" s="8" t="s">
        <v>11171</v>
      </c>
      <c r="G2296" s="22">
        <v>4600</v>
      </c>
    </row>
    <row r="2297" spans="1:7">
      <c r="A2297" s="5">
        <v>8010025</v>
      </c>
      <c r="B2297" s="6">
        <v>9789501240184</v>
      </c>
      <c r="C2297" s="7" t="s">
        <v>8882</v>
      </c>
      <c r="D2297" s="8" t="s">
        <v>8883</v>
      </c>
      <c r="E2297" s="8" t="s">
        <v>135</v>
      </c>
      <c r="F2297" s="8" t="s">
        <v>135</v>
      </c>
      <c r="G2297" s="22">
        <v>4600</v>
      </c>
    </row>
    <row r="2298" spans="1:7">
      <c r="A2298" s="5">
        <v>4015628</v>
      </c>
      <c r="B2298" s="6">
        <v>9788415678014</v>
      </c>
      <c r="C2298" s="7" t="s">
        <v>3086</v>
      </c>
      <c r="D2298" s="8" t="s">
        <v>3087</v>
      </c>
      <c r="E2298" s="8" t="s">
        <v>1997</v>
      </c>
      <c r="F2298" s="8" t="s">
        <v>13</v>
      </c>
      <c r="G2298" s="22">
        <v>4600</v>
      </c>
    </row>
    <row r="2299" spans="1:7">
      <c r="A2299" s="5">
        <v>8074051</v>
      </c>
      <c r="B2299" s="6">
        <v>9789501265514</v>
      </c>
      <c r="C2299" s="7" t="s">
        <v>9606</v>
      </c>
      <c r="D2299" s="8" t="s">
        <v>9607</v>
      </c>
      <c r="E2299" s="8" t="s">
        <v>135</v>
      </c>
      <c r="F2299" s="8" t="s">
        <v>8493</v>
      </c>
      <c r="G2299" s="22">
        <v>4600</v>
      </c>
    </row>
    <row r="2300" spans="1:7">
      <c r="A2300" s="5">
        <v>8013514</v>
      </c>
      <c r="B2300" s="6">
        <v>9789501215243</v>
      </c>
      <c r="C2300" s="7" t="s">
        <v>9056</v>
      </c>
      <c r="D2300" s="8" t="s">
        <v>8553</v>
      </c>
      <c r="E2300" s="8" t="s">
        <v>135</v>
      </c>
      <c r="F2300" s="8" t="s">
        <v>9022</v>
      </c>
      <c r="G2300" s="22">
        <v>4600</v>
      </c>
    </row>
    <row r="2301" spans="1:7">
      <c r="A2301" s="5">
        <v>4017278</v>
      </c>
      <c r="B2301" s="6">
        <v>9788448019242</v>
      </c>
      <c r="C2301" s="7" t="s">
        <v>3568</v>
      </c>
      <c r="D2301" s="8" t="s">
        <v>3569</v>
      </c>
      <c r="E2301" s="8" t="s">
        <v>1479</v>
      </c>
      <c r="F2301" s="8" t="s">
        <v>13</v>
      </c>
      <c r="G2301" s="22">
        <v>4600</v>
      </c>
    </row>
    <row r="2302" spans="1:7">
      <c r="A2302" s="5">
        <v>8074047</v>
      </c>
      <c r="B2302" s="6">
        <v>9789501265477</v>
      </c>
      <c r="C2302" s="7" t="s">
        <v>9603</v>
      </c>
      <c r="D2302" s="8" t="s">
        <v>8546</v>
      </c>
      <c r="E2302" s="8" t="s">
        <v>135</v>
      </c>
      <c r="F2302" s="8" t="s">
        <v>8493</v>
      </c>
      <c r="G2302" s="22">
        <v>4600</v>
      </c>
    </row>
    <row r="2303" spans="1:7">
      <c r="A2303" s="5">
        <v>7101179</v>
      </c>
      <c r="B2303" s="6">
        <v>9788472239395</v>
      </c>
      <c r="C2303" s="7" t="s">
        <v>7435</v>
      </c>
      <c r="D2303" s="8" t="s">
        <v>7181</v>
      </c>
      <c r="E2303" s="8" t="s">
        <v>123</v>
      </c>
      <c r="F2303" s="8" t="s">
        <v>7003</v>
      </c>
      <c r="G2303" s="22">
        <v>4600</v>
      </c>
    </row>
    <row r="2304" spans="1:7">
      <c r="A2304" s="5">
        <v>4020132</v>
      </c>
      <c r="B2304" s="6">
        <v>9788408087526</v>
      </c>
      <c r="C2304" s="7" t="s">
        <v>4489</v>
      </c>
      <c r="D2304" s="8" t="s">
        <v>2751</v>
      </c>
      <c r="E2304" s="8" t="s">
        <v>300</v>
      </c>
      <c r="F2304" s="8" t="s">
        <v>13</v>
      </c>
      <c r="G2304" s="22">
        <v>4600</v>
      </c>
    </row>
    <row r="2305" spans="1:7">
      <c r="A2305" s="5">
        <v>9038301</v>
      </c>
      <c r="B2305" s="6">
        <v>9788449321023</v>
      </c>
      <c r="C2305" s="7" t="s">
        <v>10833</v>
      </c>
      <c r="D2305" s="8" t="s">
        <v>10834</v>
      </c>
      <c r="E2305" s="8" t="s">
        <v>135</v>
      </c>
      <c r="F2305" s="8" t="s">
        <v>10835</v>
      </c>
      <c r="G2305" s="22">
        <v>4600</v>
      </c>
    </row>
    <row r="2306" spans="1:7">
      <c r="A2306" s="5">
        <v>9932517</v>
      </c>
      <c r="B2306" s="6">
        <v>9788434418189</v>
      </c>
      <c r="C2306" s="7" t="s">
        <v>11725</v>
      </c>
      <c r="D2306" s="8" t="s">
        <v>11726</v>
      </c>
      <c r="E2306" s="8" t="s">
        <v>132</v>
      </c>
      <c r="F2306" s="8" t="s">
        <v>11727</v>
      </c>
      <c r="G2306" s="22">
        <v>4600</v>
      </c>
    </row>
    <row r="2307" spans="1:7">
      <c r="A2307" s="5">
        <v>8012551</v>
      </c>
      <c r="B2307" s="6">
        <v>9789501248999</v>
      </c>
      <c r="C2307" s="7" t="s">
        <v>9036</v>
      </c>
      <c r="D2307" s="8" t="s">
        <v>9037</v>
      </c>
      <c r="E2307" s="8" t="s">
        <v>135</v>
      </c>
      <c r="F2307" s="8" t="s">
        <v>9025</v>
      </c>
      <c r="G2307" s="22">
        <v>4600</v>
      </c>
    </row>
    <row r="2308" spans="1:7">
      <c r="A2308" s="5">
        <v>4011838</v>
      </c>
      <c r="B2308" s="6">
        <v>9788448035860</v>
      </c>
      <c r="C2308" s="7" t="s">
        <v>1927</v>
      </c>
      <c r="D2308" s="8" t="s">
        <v>1025</v>
      </c>
      <c r="E2308" s="8" t="s">
        <v>1026</v>
      </c>
      <c r="F2308" s="8" t="s">
        <v>1928</v>
      </c>
      <c r="G2308" s="22">
        <v>4600</v>
      </c>
    </row>
    <row r="2309" spans="1:7">
      <c r="A2309" s="5">
        <v>4011839</v>
      </c>
      <c r="B2309" s="6">
        <v>9788448035877</v>
      </c>
      <c r="C2309" s="7" t="s">
        <v>1929</v>
      </c>
      <c r="D2309" s="8" t="s">
        <v>1025</v>
      </c>
      <c r="E2309" s="8" t="s">
        <v>1026</v>
      </c>
      <c r="F2309" s="8" t="s">
        <v>1928</v>
      </c>
      <c r="G2309" s="22">
        <v>4600</v>
      </c>
    </row>
    <row r="2310" spans="1:7">
      <c r="A2310" s="5">
        <v>4006328</v>
      </c>
      <c r="B2310" s="6">
        <v>9788448034320</v>
      </c>
      <c r="C2310" s="7" t="s">
        <v>1024</v>
      </c>
      <c r="D2310" s="8" t="s">
        <v>1025</v>
      </c>
      <c r="E2310" s="8" t="s">
        <v>1026</v>
      </c>
      <c r="F2310" s="8" t="s">
        <v>1027</v>
      </c>
      <c r="G2310" s="22">
        <v>4600</v>
      </c>
    </row>
    <row r="2311" spans="1:7">
      <c r="A2311" s="5">
        <v>7102393</v>
      </c>
      <c r="B2311" s="6">
        <v>9788472233959</v>
      </c>
      <c r="C2311" s="7" t="s">
        <v>7961</v>
      </c>
      <c r="D2311" s="8" t="s">
        <v>2523</v>
      </c>
      <c r="E2311" s="8" t="s">
        <v>123</v>
      </c>
      <c r="F2311" s="8" t="s">
        <v>7927</v>
      </c>
      <c r="G2311" s="22">
        <v>4600</v>
      </c>
    </row>
    <row r="2312" spans="1:7">
      <c r="A2312" s="5">
        <v>4016435</v>
      </c>
      <c r="B2312" s="6">
        <v>9788432248191</v>
      </c>
      <c r="C2312" s="7" t="s">
        <v>3323</v>
      </c>
      <c r="D2312" s="8" t="s">
        <v>905</v>
      </c>
      <c r="E2312" s="8" t="s">
        <v>2014</v>
      </c>
      <c r="F2312" s="8" t="s">
        <v>13</v>
      </c>
      <c r="G2312" s="22">
        <v>4600</v>
      </c>
    </row>
    <row r="2313" spans="1:7">
      <c r="A2313" s="5">
        <v>4015369</v>
      </c>
      <c r="B2313" s="6">
        <v>9788415320548</v>
      </c>
      <c r="C2313" s="7" t="s">
        <v>2977</v>
      </c>
      <c r="D2313" s="8" t="s">
        <v>2978</v>
      </c>
      <c r="E2313" s="8" t="s">
        <v>1997</v>
      </c>
      <c r="F2313" s="8" t="s">
        <v>13</v>
      </c>
      <c r="G2313" s="22">
        <v>4600</v>
      </c>
    </row>
    <row r="2314" spans="1:7">
      <c r="A2314" s="5">
        <v>9056063</v>
      </c>
      <c r="B2314" s="6">
        <v>9788449311819</v>
      </c>
      <c r="C2314" s="7" t="s">
        <v>11115</v>
      </c>
      <c r="D2314" s="8" t="s">
        <v>11116</v>
      </c>
      <c r="E2314" s="8" t="s">
        <v>135</v>
      </c>
      <c r="F2314" s="8" t="s">
        <v>9486</v>
      </c>
      <c r="G2314" s="22">
        <v>4600</v>
      </c>
    </row>
    <row r="2315" spans="1:7">
      <c r="A2315" s="5">
        <v>4014577</v>
      </c>
      <c r="B2315" s="6">
        <v>9788448038359</v>
      </c>
      <c r="C2315" s="7" t="s">
        <v>2717</v>
      </c>
      <c r="D2315" s="8" t="s">
        <v>2716</v>
      </c>
      <c r="E2315" s="8" t="s">
        <v>1479</v>
      </c>
      <c r="F2315" s="8" t="s">
        <v>13</v>
      </c>
      <c r="G2315" s="22">
        <v>4600</v>
      </c>
    </row>
    <row r="2316" spans="1:7">
      <c r="A2316" s="5">
        <v>4011105</v>
      </c>
      <c r="B2316" s="6">
        <v>9788448044626</v>
      </c>
      <c r="C2316" s="7" t="s">
        <v>1698</v>
      </c>
      <c r="D2316" s="8" t="s">
        <v>1314</v>
      </c>
      <c r="E2316" s="8" t="s">
        <v>12</v>
      </c>
      <c r="F2316" s="8" t="s">
        <v>13</v>
      </c>
      <c r="G2316" s="22">
        <v>4600</v>
      </c>
    </row>
    <row r="2317" spans="1:7">
      <c r="A2317" s="5">
        <v>7102414</v>
      </c>
      <c r="B2317" s="6">
        <v>9788472239692</v>
      </c>
      <c r="C2317" s="7" t="s">
        <v>7974</v>
      </c>
      <c r="D2317" s="8" t="s">
        <v>7975</v>
      </c>
      <c r="E2317" s="8" t="s">
        <v>123</v>
      </c>
      <c r="F2317" s="8" t="s">
        <v>7927</v>
      </c>
      <c r="G2317" s="22">
        <v>4600</v>
      </c>
    </row>
    <row r="2318" spans="1:7">
      <c r="A2318" s="5">
        <v>4014590</v>
      </c>
      <c r="B2318" s="6">
        <v>9788448008819</v>
      </c>
      <c r="C2318" s="7" t="s">
        <v>2728</v>
      </c>
      <c r="D2318" s="8" t="s">
        <v>1485</v>
      </c>
      <c r="E2318" s="8" t="s">
        <v>1479</v>
      </c>
      <c r="F2318" s="8" t="s">
        <v>13</v>
      </c>
      <c r="G2318" s="22">
        <v>4600</v>
      </c>
    </row>
    <row r="2319" spans="1:7">
      <c r="A2319" s="5">
        <v>7101162</v>
      </c>
      <c r="B2319" s="6">
        <v>9788472238633</v>
      </c>
      <c r="C2319" s="7" t="s">
        <v>12167</v>
      </c>
      <c r="D2319" s="8" t="s">
        <v>3271</v>
      </c>
      <c r="E2319" s="8" t="s">
        <v>123</v>
      </c>
      <c r="F2319" s="8" t="s">
        <v>7003</v>
      </c>
      <c r="G2319" s="22">
        <v>4600</v>
      </c>
    </row>
    <row r="2320" spans="1:7">
      <c r="A2320" s="5">
        <v>4007236</v>
      </c>
      <c r="B2320" s="6">
        <v>9789508522139</v>
      </c>
      <c r="C2320" s="7" t="s">
        <v>1078</v>
      </c>
      <c r="D2320" s="8" t="s">
        <v>1079</v>
      </c>
      <c r="E2320" s="8" t="s">
        <v>223</v>
      </c>
      <c r="F2320" s="8" t="s">
        <v>1080</v>
      </c>
      <c r="G2320" s="22">
        <v>4600</v>
      </c>
    </row>
    <row r="2321" spans="1:7">
      <c r="A2321" s="5">
        <v>9055003</v>
      </c>
      <c r="B2321" s="6">
        <v>9788475099729</v>
      </c>
      <c r="C2321" s="7" t="s">
        <v>11091</v>
      </c>
      <c r="D2321" s="8" t="s">
        <v>11092</v>
      </c>
      <c r="E2321" s="8" t="s">
        <v>135</v>
      </c>
      <c r="F2321" s="8" t="s">
        <v>10379</v>
      </c>
      <c r="G2321" s="22">
        <v>4600</v>
      </c>
    </row>
    <row r="2322" spans="1:7">
      <c r="A2322" s="5">
        <v>9034168</v>
      </c>
      <c r="B2322" s="6">
        <v>9788449318351</v>
      </c>
      <c r="C2322" s="7" t="s">
        <v>10784</v>
      </c>
      <c r="D2322" s="8" t="s">
        <v>9323</v>
      </c>
      <c r="E2322" s="8" t="s">
        <v>135</v>
      </c>
      <c r="F2322" s="8" t="s">
        <v>9318</v>
      </c>
      <c r="G2322" s="22">
        <v>4600</v>
      </c>
    </row>
    <row r="2323" spans="1:7">
      <c r="A2323" s="5">
        <v>7101214</v>
      </c>
      <c r="B2323" s="6">
        <v>9788483105399</v>
      </c>
      <c r="C2323" s="7" t="s">
        <v>7458</v>
      </c>
      <c r="D2323" s="8" t="s">
        <v>7459</v>
      </c>
      <c r="E2323" s="8" t="s">
        <v>123</v>
      </c>
      <c r="F2323" s="8" t="s">
        <v>7003</v>
      </c>
      <c r="G2323" s="22">
        <v>4600</v>
      </c>
    </row>
    <row r="2324" spans="1:7">
      <c r="A2324" s="5">
        <v>7101246</v>
      </c>
      <c r="B2324" s="6">
        <v>9788483106150</v>
      </c>
      <c r="C2324" s="7" t="s">
        <v>7475</v>
      </c>
      <c r="D2324" s="8" t="s">
        <v>7016</v>
      </c>
      <c r="E2324" s="8" t="s">
        <v>123</v>
      </c>
      <c r="F2324" s="8" t="s">
        <v>7003</v>
      </c>
      <c r="G2324" s="22">
        <v>4600</v>
      </c>
    </row>
    <row r="2325" spans="1:7">
      <c r="A2325" s="5">
        <v>9000866</v>
      </c>
      <c r="B2325" s="6">
        <v>9788498921786</v>
      </c>
      <c r="C2325" s="7" t="s">
        <v>10108</v>
      </c>
      <c r="D2325" s="8" t="s">
        <v>12186</v>
      </c>
      <c r="E2325" s="8" t="s">
        <v>129</v>
      </c>
      <c r="F2325" s="8" t="s">
        <v>9765</v>
      </c>
      <c r="G2325" s="22">
        <v>4600</v>
      </c>
    </row>
    <row r="2326" spans="1:7">
      <c r="A2326" s="5">
        <v>4014642</v>
      </c>
      <c r="B2326" s="6">
        <v>9788408031017</v>
      </c>
      <c r="C2326" s="7" t="s">
        <v>2750</v>
      </c>
      <c r="D2326" s="8" t="s">
        <v>2751</v>
      </c>
      <c r="E2326" s="8" t="s">
        <v>300</v>
      </c>
      <c r="F2326" s="8" t="s">
        <v>13</v>
      </c>
      <c r="G2326" s="22">
        <v>4600</v>
      </c>
    </row>
    <row r="2327" spans="1:7">
      <c r="A2327" s="5">
        <v>7101363</v>
      </c>
      <c r="B2327" s="6">
        <v>9788483108888</v>
      </c>
      <c r="C2327" s="7" t="s">
        <v>7550</v>
      </c>
      <c r="D2327" s="8" t="s">
        <v>7023</v>
      </c>
      <c r="E2327" s="8" t="s">
        <v>123</v>
      </c>
      <c r="F2327" s="8" t="s">
        <v>7003</v>
      </c>
      <c r="G2327" s="22">
        <v>4600</v>
      </c>
    </row>
    <row r="2328" spans="1:7">
      <c r="A2328" s="5">
        <v>4015455</v>
      </c>
      <c r="B2328" s="6">
        <v>9788427039988</v>
      </c>
      <c r="C2328" s="7" t="s">
        <v>3004</v>
      </c>
      <c r="D2328" s="8" t="s">
        <v>3005</v>
      </c>
      <c r="E2328" s="8" t="s">
        <v>85</v>
      </c>
      <c r="F2328" s="8" t="s">
        <v>13</v>
      </c>
      <c r="G2328" s="22">
        <v>4600</v>
      </c>
    </row>
    <row r="2329" spans="1:7">
      <c r="A2329" s="5">
        <v>4020407</v>
      </c>
      <c r="B2329" s="6">
        <v>9788445002438</v>
      </c>
      <c r="C2329" s="7" t="s">
        <v>4644</v>
      </c>
      <c r="D2329" s="8" t="s">
        <v>4645</v>
      </c>
      <c r="E2329" s="8" t="s">
        <v>75</v>
      </c>
      <c r="F2329" s="8" t="s">
        <v>13</v>
      </c>
      <c r="G2329" s="22">
        <v>4600</v>
      </c>
    </row>
    <row r="2330" spans="1:7">
      <c r="A2330" s="5">
        <v>7101144</v>
      </c>
      <c r="B2330" s="6">
        <v>9788472234093</v>
      </c>
      <c r="C2330" s="7" t="s">
        <v>7417</v>
      </c>
      <c r="D2330" s="8" t="s">
        <v>7023</v>
      </c>
      <c r="E2330" s="8" t="s">
        <v>123</v>
      </c>
      <c r="F2330" s="8" t="s">
        <v>7003</v>
      </c>
      <c r="G2330" s="22">
        <v>4600</v>
      </c>
    </row>
    <row r="2331" spans="1:7">
      <c r="A2331" s="5">
        <v>7101283</v>
      </c>
      <c r="B2331" s="6">
        <v>9788483106747</v>
      </c>
      <c r="C2331" s="7" t="s">
        <v>7063</v>
      </c>
      <c r="D2331" s="8" t="s">
        <v>7023</v>
      </c>
      <c r="E2331" s="8" t="s">
        <v>123</v>
      </c>
      <c r="F2331" s="8" t="s">
        <v>7003</v>
      </c>
      <c r="G2331" s="22">
        <v>4600</v>
      </c>
    </row>
    <row r="2332" spans="1:7">
      <c r="A2332" s="5">
        <v>4011074</v>
      </c>
      <c r="B2332" s="6">
        <v>9788432206610</v>
      </c>
      <c r="C2332" s="7" t="s">
        <v>1688</v>
      </c>
      <c r="D2332" s="8" t="s">
        <v>1314</v>
      </c>
      <c r="E2332" s="8" t="s">
        <v>12</v>
      </c>
      <c r="F2332" s="8" t="s">
        <v>13</v>
      </c>
      <c r="G2332" s="22">
        <v>4600</v>
      </c>
    </row>
    <row r="2333" spans="1:7">
      <c r="A2333" s="5">
        <v>4014676</v>
      </c>
      <c r="B2333" s="6">
        <v>9788448006419</v>
      </c>
      <c r="C2333" s="7" t="s">
        <v>2767</v>
      </c>
      <c r="D2333" s="8" t="s">
        <v>2768</v>
      </c>
      <c r="E2333" s="8" t="s">
        <v>1479</v>
      </c>
      <c r="F2333" s="8" t="s">
        <v>13</v>
      </c>
      <c r="G2333" s="22">
        <v>4600</v>
      </c>
    </row>
    <row r="2334" spans="1:7">
      <c r="A2334" s="5">
        <v>4014504</v>
      </c>
      <c r="B2334" s="6">
        <v>9789562477888</v>
      </c>
      <c r="C2334" s="7" t="s">
        <v>2696</v>
      </c>
      <c r="D2334" s="8" t="s">
        <v>2697</v>
      </c>
      <c r="E2334" s="8" t="s">
        <v>19</v>
      </c>
      <c r="F2334" s="8" t="s">
        <v>22</v>
      </c>
      <c r="G2334" s="22">
        <v>4600</v>
      </c>
    </row>
    <row r="2335" spans="1:7">
      <c r="A2335" s="5">
        <v>4021191</v>
      </c>
      <c r="B2335" s="6">
        <v>9789974880283</v>
      </c>
      <c r="C2335" s="7" t="s">
        <v>4889</v>
      </c>
      <c r="D2335" s="8" t="s">
        <v>4890</v>
      </c>
      <c r="E2335" s="8" t="s">
        <v>12</v>
      </c>
      <c r="F2335" s="8" t="s">
        <v>13</v>
      </c>
      <c r="G2335" s="22">
        <v>4600</v>
      </c>
    </row>
    <row r="2336" spans="1:7">
      <c r="A2336" s="5">
        <v>4010885</v>
      </c>
      <c r="B2336" s="6">
        <v>9788448037772</v>
      </c>
      <c r="C2336" s="7" t="s">
        <v>1650</v>
      </c>
      <c r="D2336" s="8" t="s">
        <v>1314</v>
      </c>
      <c r="E2336" s="8" t="s">
        <v>1026</v>
      </c>
      <c r="F2336" s="8" t="s">
        <v>13</v>
      </c>
      <c r="G2336" s="22">
        <v>4600</v>
      </c>
    </row>
    <row r="2337" spans="1:7">
      <c r="A2337" s="5">
        <v>4011004</v>
      </c>
      <c r="B2337" s="6">
        <v>9788445078099</v>
      </c>
      <c r="C2337" s="7" t="s">
        <v>1676</v>
      </c>
      <c r="D2337" s="8" t="s">
        <v>1314</v>
      </c>
      <c r="E2337" s="8" t="s">
        <v>12</v>
      </c>
      <c r="F2337" s="8" t="s">
        <v>13</v>
      </c>
      <c r="G2337" s="22">
        <v>4600</v>
      </c>
    </row>
    <row r="2338" spans="1:7">
      <c r="A2338" s="5">
        <v>5150070</v>
      </c>
      <c r="B2338" s="6">
        <v>9789500435192</v>
      </c>
      <c r="C2338" s="7" t="s">
        <v>6955</v>
      </c>
      <c r="D2338" s="8" t="s">
        <v>6956</v>
      </c>
      <c r="E2338" s="8" t="s">
        <v>148</v>
      </c>
      <c r="F2338" s="8" t="s">
        <v>241</v>
      </c>
      <c r="G2338" s="22">
        <v>4600</v>
      </c>
    </row>
    <row r="2339" spans="1:7">
      <c r="A2339" s="5">
        <v>7102401</v>
      </c>
      <c r="B2339" s="6">
        <v>9788472236639</v>
      </c>
      <c r="C2339" s="7" t="s">
        <v>7965</v>
      </c>
      <c r="D2339" s="8" t="s">
        <v>7966</v>
      </c>
      <c r="E2339" s="8" t="s">
        <v>123</v>
      </c>
      <c r="F2339" s="8" t="s">
        <v>7927</v>
      </c>
      <c r="G2339" s="22">
        <v>4600</v>
      </c>
    </row>
    <row r="2340" spans="1:7">
      <c r="A2340" s="5">
        <v>7101279</v>
      </c>
      <c r="B2340" s="6">
        <v>9788483106662</v>
      </c>
      <c r="C2340" s="7" t="s">
        <v>7496</v>
      </c>
      <c r="D2340" s="8" t="s">
        <v>7019</v>
      </c>
      <c r="E2340" s="8" t="s">
        <v>123</v>
      </c>
      <c r="F2340" s="8" t="s">
        <v>7003</v>
      </c>
      <c r="G2340" s="22">
        <v>4600</v>
      </c>
    </row>
    <row r="2341" spans="1:7">
      <c r="A2341" s="5">
        <v>9060106</v>
      </c>
      <c r="B2341" s="6">
        <v>9788449313752</v>
      </c>
      <c r="C2341" s="7" t="s">
        <v>11193</v>
      </c>
      <c r="D2341" s="8" t="s">
        <v>11194</v>
      </c>
      <c r="E2341" s="8" t="s">
        <v>135</v>
      </c>
      <c r="F2341" s="8" t="s">
        <v>9243</v>
      </c>
      <c r="G2341" s="22">
        <v>4600</v>
      </c>
    </row>
    <row r="2342" spans="1:7">
      <c r="A2342" s="5">
        <v>7101301</v>
      </c>
      <c r="B2342" s="6">
        <v>9788483107164</v>
      </c>
      <c r="C2342" s="7" t="s">
        <v>7510</v>
      </c>
      <c r="D2342" s="8" t="s">
        <v>7511</v>
      </c>
      <c r="E2342" s="8" t="s">
        <v>123</v>
      </c>
      <c r="F2342" s="8" t="s">
        <v>12134</v>
      </c>
      <c r="G2342" s="22">
        <v>4600</v>
      </c>
    </row>
    <row r="2343" spans="1:7">
      <c r="A2343" s="5">
        <v>4014576</v>
      </c>
      <c r="B2343" s="6">
        <v>9788448038090</v>
      </c>
      <c r="C2343" s="7" t="s">
        <v>2715</v>
      </c>
      <c r="D2343" s="8" t="s">
        <v>2716</v>
      </c>
      <c r="E2343" s="8" t="s">
        <v>1479</v>
      </c>
      <c r="F2343" s="8" t="s">
        <v>13</v>
      </c>
      <c r="G2343" s="22">
        <v>4600</v>
      </c>
    </row>
    <row r="2344" spans="1:7">
      <c r="A2344" s="5">
        <v>9031065</v>
      </c>
      <c r="B2344" s="6">
        <v>9788475090153</v>
      </c>
      <c r="C2344" s="7" t="s">
        <v>10304</v>
      </c>
      <c r="D2344" s="8" t="s">
        <v>10305</v>
      </c>
      <c r="E2344" s="8" t="s">
        <v>135</v>
      </c>
      <c r="F2344" s="8" t="s">
        <v>9297</v>
      </c>
      <c r="G2344" s="22">
        <v>4600</v>
      </c>
    </row>
    <row r="2345" spans="1:7">
      <c r="A2345" s="5">
        <v>4012785</v>
      </c>
      <c r="B2345" s="6">
        <v>9788448006907</v>
      </c>
      <c r="C2345" s="7" t="s">
        <v>2232</v>
      </c>
      <c r="D2345" s="8" t="s">
        <v>1251</v>
      </c>
      <c r="E2345" s="8" t="s">
        <v>1026</v>
      </c>
      <c r="F2345" s="8" t="s">
        <v>1577</v>
      </c>
      <c r="G2345" s="22">
        <v>4600</v>
      </c>
    </row>
    <row r="2346" spans="1:7">
      <c r="A2346" s="5">
        <v>4022368</v>
      </c>
      <c r="B2346" s="6">
        <v>9788490665947</v>
      </c>
      <c r="C2346" s="7" t="s">
        <v>5242</v>
      </c>
      <c r="D2346" s="8" t="s">
        <v>4943</v>
      </c>
      <c r="E2346" s="8" t="s">
        <v>2014</v>
      </c>
      <c r="F2346" s="8" t="s">
        <v>13</v>
      </c>
      <c r="G2346" s="22">
        <v>4600</v>
      </c>
    </row>
    <row r="2347" spans="1:7">
      <c r="A2347" s="5">
        <v>7102366</v>
      </c>
      <c r="B2347" s="6">
        <v>9788472233522</v>
      </c>
      <c r="C2347" s="7" t="s">
        <v>7944</v>
      </c>
      <c r="D2347" s="8" t="s">
        <v>7945</v>
      </c>
      <c r="E2347" s="8" t="s">
        <v>123</v>
      </c>
      <c r="F2347" s="8" t="s">
        <v>7927</v>
      </c>
      <c r="G2347" s="22">
        <v>4600</v>
      </c>
    </row>
    <row r="2348" spans="1:7">
      <c r="A2348" s="5">
        <v>7101199</v>
      </c>
      <c r="B2348" s="6">
        <v>9788483105207</v>
      </c>
      <c r="C2348" s="7" t="s">
        <v>7089</v>
      </c>
      <c r="D2348" s="8" t="s">
        <v>7090</v>
      </c>
      <c r="E2348" s="8" t="s">
        <v>123</v>
      </c>
      <c r="F2348" s="8" t="s">
        <v>7003</v>
      </c>
      <c r="G2348" s="22">
        <v>4600</v>
      </c>
    </row>
    <row r="2349" spans="1:7">
      <c r="A2349" s="5">
        <v>7101311</v>
      </c>
      <c r="B2349" s="6">
        <v>9788483107331</v>
      </c>
      <c r="C2349" s="7" t="s">
        <v>7519</v>
      </c>
      <c r="D2349" s="8" t="s">
        <v>7179</v>
      </c>
      <c r="E2349" s="8" t="s">
        <v>123</v>
      </c>
      <c r="F2349" s="8" t="s">
        <v>7003</v>
      </c>
      <c r="G2349" s="22">
        <v>4600</v>
      </c>
    </row>
    <row r="2350" spans="1:7">
      <c r="A2350" s="5">
        <v>4020057</v>
      </c>
      <c r="B2350" s="6">
        <v>9788467006377</v>
      </c>
      <c r="C2350" s="7" t="s">
        <v>4460</v>
      </c>
      <c r="D2350" s="8" t="s">
        <v>4461</v>
      </c>
      <c r="E2350" s="8" t="s">
        <v>2014</v>
      </c>
      <c r="F2350" s="8" t="s">
        <v>2014</v>
      </c>
      <c r="G2350" s="22">
        <v>4600</v>
      </c>
    </row>
    <row r="2351" spans="1:7">
      <c r="A2351" s="5">
        <v>4011856</v>
      </c>
      <c r="B2351" s="6">
        <v>9788448044756</v>
      </c>
      <c r="C2351" s="7" t="s">
        <v>1939</v>
      </c>
      <c r="D2351" s="8" t="s">
        <v>1799</v>
      </c>
      <c r="E2351" s="8" t="s">
        <v>1026</v>
      </c>
      <c r="F2351" s="8" t="s">
        <v>1940</v>
      </c>
      <c r="G2351" s="22">
        <v>4600</v>
      </c>
    </row>
    <row r="2352" spans="1:7">
      <c r="A2352" s="5">
        <v>4020419</v>
      </c>
      <c r="B2352" s="6">
        <v>9788445004210</v>
      </c>
      <c r="C2352" s="7" t="s">
        <v>4662</v>
      </c>
      <c r="D2352" s="8" t="s">
        <v>2893</v>
      </c>
      <c r="E2352" s="8" t="s">
        <v>75</v>
      </c>
      <c r="F2352" s="8" t="s">
        <v>13</v>
      </c>
      <c r="G2352" s="22">
        <v>4600</v>
      </c>
    </row>
    <row r="2353" spans="1:7">
      <c r="A2353" s="5">
        <v>4012684</v>
      </c>
      <c r="B2353" s="6">
        <v>9789504930389</v>
      </c>
      <c r="C2353" s="7" t="s">
        <v>2192</v>
      </c>
      <c r="D2353" s="8" t="s">
        <v>930</v>
      </c>
      <c r="E2353" s="8" t="s">
        <v>12</v>
      </c>
      <c r="F2353" s="8" t="s">
        <v>13</v>
      </c>
      <c r="G2353" s="22">
        <v>4600</v>
      </c>
    </row>
    <row r="2354" spans="1:7">
      <c r="A2354" s="5">
        <v>7100049</v>
      </c>
      <c r="B2354" s="6">
        <v>9789683912220</v>
      </c>
      <c r="C2354" s="7" t="s">
        <v>7004</v>
      </c>
      <c r="D2354" s="8" t="s">
        <v>7005</v>
      </c>
      <c r="E2354" s="8" t="s">
        <v>123</v>
      </c>
      <c r="F2354" s="8" t="s">
        <v>124</v>
      </c>
      <c r="G2354" s="22">
        <v>4600</v>
      </c>
    </row>
    <row r="2355" spans="1:7">
      <c r="A2355" s="5">
        <v>9045131</v>
      </c>
      <c r="B2355" s="6">
        <v>9788449317392</v>
      </c>
      <c r="C2355" s="7" t="s">
        <v>10977</v>
      </c>
      <c r="D2355" s="8" t="s">
        <v>10978</v>
      </c>
      <c r="E2355" s="8" t="s">
        <v>135</v>
      </c>
      <c r="F2355" s="8" t="s">
        <v>8704</v>
      </c>
      <c r="G2355" s="22">
        <v>4600</v>
      </c>
    </row>
    <row r="2356" spans="1:7">
      <c r="A2356" s="5">
        <v>8075248</v>
      </c>
      <c r="B2356" s="6">
        <v>9789501245486</v>
      </c>
      <c r="C2356" s="7" t="s">
        <v>9636</v>
      </c>
      <c r="D2356" s="8" t="s">
        <v>9637</v>
      </c>
      <c r="E2356" s="8" t="s">
        <v>135</v>
      </c>
      <c r="F2356" s="8" t="s">
        <v>9630</v>
      </c>
      <c r="G2356" s="22">
        <v>4600</v>
      </c>
    </row>
    <row r="2357" spans="1:7">
      <c r="A2357" s="5">
        <v>8013507</v>
      </c>
      <c r="B2357" s="6">
        <v>9789501215175</v>
      </c>
      <c r="C2357" s="7" t="s">
        <v>9048</v>
      </c>
      <c r="D2357" s="8" t="s">
        <v>9049</v>
      </c>
      <c r="E2357" s="8" t="s">
        <v>135</v>
      </c>
      <c r="F2357" s="8" t="s">
        <v>9022</v>
      </c>
      <c r="G2357" s="22">
        <v>4600</v>
      </c>
    </row>
    <row r="2358" spans="1:7">
      <c r="A2358" s="5">
        <v>7101339</v>
      </c>
      <c r="B2358" s="6">
        <v>9788483108161</v>
      </c>
      <c r="C2358" s="7" t="s">
        <v>7537</v>
      </c>
      <c r="D2358" s="8" t="s">
        <v>7538</v>
      </c>
      <c r="E2358" s="8" t="s">
        <v>123</v>
      </c>
      <c r="F2358" s="8" t="s">
        <v>7003</v>
      </c>
      <c r="G2358" s="22">
        <v>4600</v>
      </c>
    </row>
    <row r="2359" spans="1:7">
      <c r="A2359" s="5">
        <v>4017985</v>
      </c>
      <c r="B2359" s="6">
        <v>9788423347698</v>
      </c>
      <c r="C2359" s="7" t="s">
        <v>3823</v>
      </c>
      <c r="D2359" s="8" t="s">
        <v>12228</v>
      </c>
      <c r="E2359" s="8" t="s">
        <v>300</v>
      </c>
      <c r="F2359" s="8" t="s">
        <v>1538</v>
      </c>
      <c r="G2359" s="22">
        <v>4600</v>
      </c>
    </row>
    <row r="2360" spans="1:7">
      <c r="A2360" s="5">
        <v>8074023</v>
      </c>
      <c r="B2360" s="6">
        <v>9789501265231</v>
      </c>
      <c r="C2360" s="7" t="s">
        <v>9600</v>
      </c>
      <c r="D2360" s="8" t="s">
        <v>9598</v>
      </c>
      <c r="E2360" s="8" t="s">
        <v>135</v>
      </c>
      <c r="F2360" s="8" t="s">
        <v>8493</v>
      </c>
      <c r="G2360" s="22">
        <v>4600</v>
      </c>
    </row>
    <row r="2361" spans="1:7">
      <c r="A2361" s="5">
        <v>4013985</v>
      </c>
      <c r="B2361" s="6">
        <v>9788432214127</v>
      </c>
      <c r="C2361" s="7" t="s">
        <v>2527</v>
      </c>
      <c r="D2361" s="8" t="s">
        <v>1076</v>
      </c>
      <c r="E2361" s="8" t="s">
        <v>19</v>
      </c>
      <c r="F2361" s="8" t="s">
        <v>19</v>
      </c>
      <c r="G2361" s="22">
        <v>4600</v>
      </c>
    </row>
    <row r="2362" spans="1:7">
      <c r="A2362" s="5">
        <v>9000173</v>
      </c>
      <c r="B2362" s="6">
        <v>9788423425006</v>
      </c>
      <c r="C2362" s="7" t="s">
        <v>9814</v>
      </c>
      <c r="D2362" s="8" t="s">
        <v>9815</v>
      </c>
      <c r="E2362" s="8" t="s">
        <v>1334</v>
      </c>
      <c r="F2362" s="8" t="s">
        <v>13</v>
      </c>
      <c r="G2362" s="22">
        <v>4600</v>
      </c>
    </row>
    <row r="2363" spans="1:7">
      <c r="A2363" s="5">
        <v>4015074</v>
      </c>
      <c r="B2363" s="6">
        <v>9788467007145</v>
      </c>
      <c r="C2363" s="7" t="s">
        <v>2905</v>
      </c>
      <c r="D2363" s="8" t="s">
        <v>2906</v>
      </c>
      <c r="E2363" s="8" t="s">
        <v>223</v>
      </c>
      <c r="F2363" s="8" t="s">
        <v>13</v>
      </c>
      <c r="G2363" s="22">
        <v>4600</v>
      </c>
    </row>
    <row r="2364" spans="1:7">
      <c r="A2364" s="5">
        <v>9001204</v>
      </c>
      <c r="B2364" s="6">
        <v>9788449324833</v>
      </c>
      <c r="C2364" s="7" t="s">
        <v>10200</v>
      </c>
      <c r="D2364" s="8" t="s">
        <v>2018</v>
      </c>
      <c r="E2364" s="8" t="s">
        <v>135</v>
      </c>
      <c r="F2364" s="8" t="s">
        <v>1047</v>
      </c>
      <c r="G2364" s="22">
        <v>4600</v>
      </c>
    </row>
    <row r="2365" spans="1:7">
      <c r="A2365" s="5">
        <v>4011380</v>
      </c>
      <c r="B2365" s="6">
        <v>9788445078471</v>
      </c>
      <c r="C2365" s="7" t="s">
        <v>1784</v>
      </c>
      <c r="D2365" s="8" t="s">
        <v>1314</v>
      </c>
      <c r="E2365" s="8" t="s">
        <v>75</v>
      </c>
      <c r="F2365" s="8" t="s">
        <v>13</v>
      </c>
      <c r="G2365" s="22">
        <v>4600</v>
      </c>
    </row>
    <row r="2366" spans="1:7">
      <c r="A2366" s="5">
        <v>7101327</v>
      </c>
      <c r="B2366" s="6">
        <v>9788483107713</v>
      </c>
      <c r="C2366" s="7" t="s">
        <v>7528</v>
      </c>
      <c r="D2366" s="8" t="s">
        <v>1563</v>
      </c>
      <c r="E2366" s="8" t="s">
        <v>123</v>
      </c>
      <c r="F2366" s="8" t="s">
        <v>12134</v>
      </c>
      <c r="G2366" s="22">
        <v>4600</v>
      </c>
    </row>
    <row r="2367" spans="1:7">
      <c r="A2367" s="5">
        <v>7101188</v>
      </c>
      <c r="B2367" s="6">
        <v>9788483105009</v>
      </c>
      <c r="C2367" s="7" t="s">
        <v>7440</v>
      </c>
      <c r="D2367" s="8" t="s">
        <v>7413</v>
      </c>
      <c r="E2367" s="8" t="s">
        <v>123</v>
      </c>
      <c r="F2367" s="8" t="s">
        <v>7003</v>
      </c>
      <c r="G2367" s="22">
        <v>4600</v>
      </c>
    </row>
    <row r="2368" spans="1:7">
      <c r="A2368" s="5">
        <v>7101307</v>
      </c>
      <c r="B2368" s="6">
        <v>9788483107294</v>
      </c>
      <c r="C2368" s="7" t="s">
        <v>7514</v>
      </c>
      <c r="D2368" s="8" t="s">
        <v>7072</v>
      </c>
      <c r="E2368" s="8" t="s">
        <v>123</v>
      </c>
      <c r="F2368" s="8" t="s">
        <v>7003</v>
      </c>
      <c r="G2368" s="22">
        <v>4600</v>
      </c>
    </row>
    <row r="2369" spans="1:7">
      <c r="A2369" s="5">
        <v>4010484</v>
      </c>
      <c r="B2369" s="6">
        <v>9788448038250</v>
      </c>
      <c r="C2369" s="7" t="s">
        <v>1567</v>
      </c>
      <c r="D2369" s="8" t="s">
        <v>1568</v>
      </c>
      <c r="E2369" s="8" t="s">
        <v>1479</v>
      </c>
      <c r="F2369" s="8" t="s">
        <v>13</v>
      </c>
      <c r="G2369" s="22">
        <v>4600</v>
      </c>
    </row>
    <row r="2370" spans="1:7">
      <c r="A2370" s="5">
        <v>9038510</v>
      </c>
      <c r="B2370" s="6">
        <v>9788497544788</v>
      </c>
      <c r="C2370" s="7" t="s">
        <v>10845</v>
      </c>
      <c r="D2370" s="8" t="s">
        <v>10844</v>
      </c>
      <c r="E2370" s="8" t="s">
        <v>4941</v>
      </c>
      <c r="F2370" s="8" t="s">
        <v>9780</v>
      </c>
      <c r="G2370" s="22">
        <v>4600</v>
      </c>
    </row>
    <row r="2371" spans="1:7">
      <c r="A2371" s="5">
        <v>9044033</v>
      </c>
      <c r="B2371" s="6">
        <v>9788449316463</v>
      </c>
      <c r="C2371" s="7" t="s">
        <v>10946</v>
      </c>
      <c r="D2371" s="8" t="s">
        <v>10947</v>
      </c>
      <c r="E2371" s="8" t="s">
        <v>135</v>
      </c>
      <c r="F2371" s="8" t="s">
        <v>8859</v>
      </c>
      <c r="G2371" s="22">
        <v>4600</v>
      </c>
    </row>
    <row r="2372" spans="1:7">
      <c r="A2372" s="5">
        <v>4021195</v>
      </c>
      <c r="B2372" s="6">
        <v>9789974746909</v>
      </c>
      <c r="C2372" s="7" t="s">
        <v>4895</v>
      </c>
      <c r="D2372" s="8" t="s">
        <v>4896</v>
      </c>
      <c r="E2372" s="8" t="s">
        <v>12</v>
      </c>
      <c r="F2372" s="8" t="s">
        <v>13</v>
      </c>
      <c r="G2372" s="22">
        <v>4600</v>
      </c>
    </row>
    <row r="2373" spans="1:7">
      <c r="A2373" s="5">
        <v>7102423</v>
      </c>
      <c r="B2373" s="6">
        <v>9788483105849</v>
      </c>
      <c r="C2373" s="7" t="s">
        <v>7987</v>
      </c>
      <c r="D2373" s="8" t="s">
        <v>7988</v>
      </c>
      <c r="E2373" s="8" t="s">
        <v>123</v>
      </c>
      <c r="F2373" s="8" t="s">
        <v>7927</v>
      </c>
      <c r="G2373" s="22">
        <v>4600</v>
      </c>
    </row>
    <row r="2374" spans="1:7">
      <c r="A2374" s="5">
        <v>8026057</v>
      </c>
      <c r="B2374" s="6">
        <v>9789501220575</v>
      </c>
      <c r="C2374" s="7" t="s">
        <v>9259</v>
      </c>
      <c r="D2374" s="8" t="s">
        <v>9260</v>
      </c>
      <c r="E2374" s="8" t="s">
        <v>135</v>
      </c>
      <c r="F2374" s="8" t="s">
        <v>9258</v>
      </c>
      <c r="G2374" s="22">
        <v>4600</v>
      </c>
    </row>
    <row r="2375" spans="1:7">
      <c r="A2375" s="5">
        <v>7102430</v>
      </c>
      <c r="B2375" s="6">
        <v>9788483106877</v>
      </c>
      <c r="C2375" s="7" t="s">
        <v>7995</v>
      </c>
      <c r="D2375" s="8" t="s">
        <v>7996</v>
      </c>
      <c r="E2375" s="8" t="s">
        <v>123</v>
      </c>
      <c r="F2375" s="8" t="s">
        <v>7927</v>
      </c>
      <c r="G2375" s="22">
        <v>4600</v>
      </c>
    </row>
    <row r="2376" spans="1:7">
      <c r="A2376" s="5">
        <v>4007333</v>
      </c>
      <c r="B2376" s="6">
        <v>9789504914617</v>
      </c>
      <c r="C2376" s="7" t="s">
        <v>1083</v>
      </c>
      <c r="D2376" s="8" t="s">
        <v>1084</v>
      </c>
      <c r="E2376" s="8" t="s">
        <v>12</v>
      </c>
      <c r="F2376" s="8" t="s">
        <v>16</v>
      </c>
      <c r="G2376" s="22">
        <v>4600</v>
      </c>
    </row>
    <row r="2377" spans="1:7">
      <c r="A2377" s="5">
        <v>4011855</v>
      </c>
      <c r="B2377" s="6">
        <v>9788448038915</v>
      </c>
      <c r="C2377" s="7" t="s">
        <v>1938</v>
      </c>
      <c r="D2377" s="8" t="s">
        <v>1314</v>
      </c>
      <c r="E2377" s="8" t="s">
        <v>1026</v>
      </c>
      <c r="F2377" s="8" t="s">
        <v>13</v>
      </c>
      <c r="G2377" s="22">
        <v>4600</v>
      </c>
    </row>
    <row r="2378" spans="1:7">
      <c r="A2378" s="5">
        <v>7102417</v>
      </c>
      <c r="B2378" s="6">
        <v>9788472237919</v>
      </c>
      <c r="C2378" s="7" t="s">
        <v>7979</v>
      </c>
      <c r="D2378" s="8" t="s">
        <v>7980</v>
      </c>
      <c r="E2378" s="8" t="s">
        <v>123</v>
      </c>
      <c r="F2378" s="8" t="s">
        <v>7927</v>
      </c>
      <c r="G2378" s="22">
        <v>4600</v>
      </c>
    </row>
    <row r="2379" spans="1:7">
      <c r="A2379" s="5">
        <v>4010301</v>
      </c>
      <c r="B2379" s="6">
        <v>9788448036461</v>
      </c>
      <c r="C2379" s="7" t="s">
        <v>1522</v>
      </c>
      <c r="D2379" s="8" t="s">
        <v>1314</v>
      </c>
      <c r="E2379" s="8" t="s">
        <v>1479</v>
      </c>
      <c r="F2379" s="8" t="s">
        <v>13</v>
      </c>
      <c r="G2379" s="22">
        <v>4600</v>
      </c>
    </row>
    <row r="2380" spans="1:7">
      <c r="A2380" s="5">
        <v>8014357</v>
      </c>
      <c r="B2380" s="6">
        <v>9789501232578</v>
      </c>
      <c r="C2380" s="7" t="s">
        <v>9105</v>
      </c>
      <c r="D2380" s="8" t="s">
        <v>9106</v>
      </c>
      <c r="E2380" s="8" t="s">
        <v>135</v>
      </c>
      <c r="F2380" s="8" t="s">
        <v>9102</v>
      </c>
      <c r="G2380" s="22">
        <v>4600</v>
      </c>
    </row>
    <row r="2381" spans="1:7">
      <c r="A2381" s="5">
        <v>7101314</v>
      </c>
      <c r="B2381" s="6">
        <v>9789509779914</v>
      </c>
      <c r="C2381" s="7" t="s">
        <v>7520</v>
      </c>
      <c r="D2381" s="8" t="s">
        <v>193</v>
      </c>
      <c r="E2381" s="8" t="s">
        <v>123</v>
      </c>
      <c r="F2381" s="8" t="s">
        <v>7003</v>
      </c>
      <c r="G2381" s="22">
        <v>4600</v>
      </c>
    </row>
    <row r="2382" spans="1:7">
      <c r="A2382" s="5">
        <v>7101362</v>
      </c>
      <c r="B2382" s="6">
        <v>9789509779853</v>
      </c>
      <c r="C2382" s="7" t="s">
        <v>7146</v>
      </c>
      <c r="D2382" s="8" t="s">
        <v>193</v>
      </c>
      <c r="E2382" s="8" t="s">
        <v>123</v>
      </c>
      <c r="F2382" s="8" t="s">
        <v>12134</v>
      </c>
      <c r="G2382" s="22">
        <v>4600</v>
      </c>
    </row>
    <row r="2383" spans="1:7">
      <c r="A2383" s="5">
        <v>4014675</v>
      </c>
      <c r="B2383" s="6">
        <v>9788448005818</v>
      </c>
      <c r="C2383" s="7" t="s">
        <v>2766</v>
      </c>
      <c r="D2383" s="8" t="s">
        <v>2242</v>
      </c>
      <c r="E2383" s="8" t="s">
        <v>1479</v>
      </c>
      <c r="F2383" s="8" t="s">
        <v>13</v>
      </c>
      <c r="G2383" s="22">
        <v>4600</v>
      </c>
    </row>
    <row r="2384" spans="1:7">
      <c r="A2384" s="5">
        <v>7101350</v>
      </c>
      <c r="B2384" s="6">
        <v>9788483108413</v>
      </c>
      <c r="C2384" s="7" t="s">
        <v>7543</v>
      </c>
      <c r="D2384" s="8" t="s">
        <v>7544</v>
      </c>
      <c r="E2384" s="8" t="s">
        <v>123</v>
      </c>
      <c r="F2384" s="8" t="s">
        <v>7003</v>
      </c>
      <c r="G2384" s="22">
        <v>4600</v>
      </c>
    </row>
    <row r="2385" spans="1:7">
      <c r="A2385" s="5">
        <v>4012338</v>
      </c>
      <c r="B2385" s="6">
        <v>9788474239317</v>
      </c>
      <c r="C2385" s="7" t="s">
        <v>2080</v>
      </c>
      <c r="D2385" s="8" t="s">
        <v>2081</v>
      </c>
      <c r="E2385" s="8" t="s">
        <v>129</v>
      </c>
      <c r="F2385" s="8" t="s">
        <v>270</v>
      </c>
      <c r="G2385" s="22">
        <v>4600</v>
      </c>
    </row>
    <row r="2386" spans="1:7">
      <c r="A2386" s="5">
        <v>7100044</v>
      </c>
      <c r="B2386" s="6">
        <v>9789509779518</v>
      </c>
      <c r="C2386" s="7" t="s">
        <v>7002</v>
      </c>
      <c r="D2386" s="8" t="s">
        <v>6975</v>
      </c>
      <c r="E2386" s="8" t="s">
        <v>123</v>
      </c>
      <c r="F2386" s="8" t="s">
        <v>7003</v>
      </c>
      <c r="G2386" s="22">
        <v>4600</v>
      </c>
    </row>
    <row r="2387" spans="1:7">
      <c r="A2387" s="5">
        <v>4010862</v>
      </c>
      <c r="B2387" s="6">
        <v>9788408080718</v>
      </c>
      <c r="C2387" s="7" t="s">
        <v>1644</v>
      </c>
      <c r="D2387" s="8" t="s">
        <v>1314</v>
      </c>
      <c r="E2387" s="8" t="s">
        <v>300</v>
      </c>
      <c r="F2387" s="8" t="s">
        <v>1154</v>
      </c>
      <c r="G2387" s="22">
        <v>4600</v>
      </c>
    </row>
    <row r="2388" spans="1:7">
      <c r="A2388" s="5">
        <v>4011394</v>
      </c>
      <c r="B2388" s="6">
        <v>9788448040345</v>
      </c>
      <c r="C2388" s="7" t="s">
        <v>1796</v>
      </c>
      <c r="D2388" s="8" t="s">
        <v>1797</v>
      </c>
      <c r="E2388" s="8" t="s">
        <v>1026</v>
      </c>
      <c r="F2388" s="8" t="s">
        <v>13</v>
      </c>
      <c r="G2388" s="22">
        <v>4600</v>
      </c>
    </row>
    <row r="2389" spans="1:7">
      <c r="A2389" s="5">
        <v>4012241</v>
      </c>
      <c r="B2389" s="6">
        <v>9788448038953</v>
      </c>
      <c r="C2389" s="7" t="s">
        <v>2044</v>
      </c>
      <c r="D2389" s="8" t="s">
        <v>1251</v>
      </c>
      <c r="E2389" s="8" t="s">
        <v>1026</v>
      </c>
      <c r="F2389" s="8" t="s">
        <v>1577</v>
      </c>
      <c r="G2389" s="22">
        <v>4600</v>
      </c>
    </row>
    <row r="2390" spans="1:7">
      <c r="A2390" s="5">
        <v>9045141</v>
      </c>
      <c r="B2390" s="6">
        <v>9788449319327</v>
      </c>
      <c r="C2390" s="7" t="s">
        <v>10983</v>
      </c>
      <c r="D2390" s="8" t="s">
        <v>10984</v>
      </c>
      <c r="E2390" s="8" t="s">
        <v>135</v>
      </c>
      <c r="F2390" s="8" t="s">
        <v>8704</v>
      </c>
      <c r="G2390" s="22">
        <v>4600</v>
      </c>
    </row>
    <row r="2391" spans="1:7">
      <c r="A2391" s="5">
        <v>7102425</v>
      </c>
      <c r="B2391" s="6">
        <v>9788483106099</v>
      </c>
      <c r="C2391" s="7" t="s">
        <v>7989</v>
      </c>
      <c r="D2391" s="8" t="s">
        <v>7990</v>
      </c>
      <c r="E2391" s="8" t="s">
        <v>123</v>
      </c>
      <c r="F2391" s="8" t="s">
        <v>7927</v>
      </c>
      <c r="G2391" s="22">
        <v>4600</v>
      </c>
    </row>
    <row r="2392" spans="1:7">
      <c r="A2392" s="5">
        <v>7101073</v>
      </c>
      <c r="B2392" s="6">
        <v>9788483108987</v>
      </c>
      <c r="C2392" s="7" t="s">
        <v>7386</v>
      </c>
      <c r="D2392" s="8" t="s">
        <v>7387</v>
      </c>
      <c r="E2392" s="8" t="s">
        <v>123</v>
      </c>
      <c r="F2392" s="8" t="s">
        <v>1113</v>
      </c>
      <c r="G2392" s="22">
        <v>4600</v>
      </c>
    </row>
    <row r="2393" spans="1:7">
      <c r="A2393" s="5">
        <v>7102412</v>
      </c>
      <c r="B2393" s="6">
        <v>9788472239340</v>
      </c>
      <c r="C2393" s="7" t="s">
        <v>7973</v>
      </c>
      <c r="D2393" s="8" t="s">
        <v>7955</v>
      </c>
      <c r="E2393" s="8" t="s">
        <v>123</v>
      </c>
      <c r="F2393" s="8" t="s">
        <v>7927</v>
      </c>
      <c r="G2393" s="22">
        <v>4600</v>
      </c>
    </row>
    <row r="2394" spans="1:7">
      <c r="A2394" s="5">
        <v>7101231</v>
      </c>
      <c r="B2394" s="6">
        <v>9788483105801</v>
      </c>
      <c r="C2394" s="7" t="s">
        <v>7464</v>
      </c>
      <c r="D2394" s="8" t="s">
        <v>7465</v>
      </c>
      <c r="E2394" s="8" t="s">
        <v>123</v>
      </c>
      <c r="F2394" s="8" t="s">
        <v>7003</v>
      </c>
      <c r="G2394" s="22">
        <v>4600</v>
      </c>
    </row>
    <row r="2395" spans="1:7">
      <c r="A2395" s="5">
        <v>7102385</v>
      </c>
      <c r="B2395" s="6">
        <v>9788472231856</v>
      </c>
      <c r="C2395" s="7" t="s">
        <v>7954</v>
      </c>
      <c r="D2395" s="8" t="s">
        <v>7955</v>
      </c>
      <c r="E2395" s="8" t="s">
        <v>123</v>
      </c>
      <c r="F2395" s="8" t="s">
        <v>7927</v>
      </c>
      <c r="G2395" s="22">
        <v>4600</v>
      </c>
    </row>
    <row r="2396" spans="1:7">
      <c r="A2396" s="5">
        <v>8026126</v>
      </c>
      <c r="B2396" s="6">
        <v>9789501221268</v>
      </c>
      <c r="C2396" s="7" t="s">
        <v>9266</v>
      </c>
      <c r="D2396" s="8" t="s">
        <v>9267</v>
      </c>
      <c r="E2396" s="8" t="s">
        <v>135</v>
      </c>
      <c r="F2396" s="8" t="s">
        <v>9258</v>
      </c>
      <c r="G2396" s="22">
        <v>4600</v>
      </c>
    </row>
    <row r="2397" spans="1:7">
      <c r="A2397" s="5">
        <v>4016338</v>
      </c>
      <c r="B2397" s="6">
        <v>9788408103370</v>
      </c>
      <c r="C2397" s="7" t="s">
        <v>3296</v>
      </c>
      <c r="D2397" s="8" t="s">
        <v>3297</v>
      </c>
      <c r="E2397" s="8" t="s">
        <v>2014</v>
      </c>
      <c r="F2397" s="8" t="s">
        <v>13</v>
      </c>
      <c r="G2397" s="22">
        <v>4600</v>
      </c>
    </row>
    <row r="2398" spans="1:7">
      <c r="A2398" s="5">
        <v>8010154</v>
      </c>
      <c r="B2398" s="6">
        <v>9789501241549</v>
      </c>
      <c r="C2398" s="7" t="s">
        <v>8904</v>
      </c>
      <c r="D2398" s="8" t="s">
        <v>8905</v>
      </c>
      <c r="E2398" s="8" t="s">
        <v>135</v>
      </c>
      <c r="F2398" s="8" t="s">
        <v>8458</v>
      </c>
      <c r="G2398" s="22">
        <v>4600</v>
      </c>
    </row>
    <row r="2399" spans="1:7">
      <c r="A2399" s="5">
        <v>9026182</v>
      </c>
      <c r="B2399" s="6">
        <v>9789688536162</v>
      </c>
      <c r="C2399" s="7" t="s">
        <v>10673</v>
      </c>
      <c r="D2399" s="8" t="s">
        <v>1314</v>
      </c>
      <c r="E2399" s="8" t="s">
        <v>135</v>
      </c>
      <c r="F2399" s="8" t="s">
        <v>9258</v>
      </c>
      <c r="G2399" s="22">
        <v>4600</v>
      </c>
    </row>
    <row r="2400" spans="1:7">
      <c r="A2400" s="5">
        <v>9056073</v>
      </c>
      <c r="B2400" s="6">
        <v>9788449313592</v>
      </c>
      <c r="C2400" s="7" t="s">
        <v>11125</v>
      </c>
      <c r="D2400" s="8" t="s">
        <v>11126</v>
      </c>
      <c r="E2400" s="8" t="s">
        <v>135</v>
      </c>
      <c r="F2400" s="8" t="s">
        <v>9486</v>
      </c>
      <c r="G2400" s="22">
        <v>4600</v>
      </c>
    </row>
    <row r="2401" spans="1:7">
      <c r="A2401" s="5">
        <v>7101168</v>
      </c>
      <c r="B2401" s="6">
        <v>9788472238954</v>
      </c>
      <c r="C2401" s="7" t="s">
        <v>7425</v>
      </c>
      <c r="D2401" s="8" t="s">
        <v>7072</v>
      </c>
      <c r="E2401" s="8" t="s">
        <v>123</v>
      </c>
      <c r="F2401" s="8" t="s">
        <v>7003</v>
      </c>
      <c r="G2401" s="22">
        <v>4600</v>
      </c>
    </row>
    <row r="2402" spans="1:7">
      <c r="A2402" s="5">
        <v>7101351</v>
      </c>
      <c r="B2402" s="6">
        <v>9788483108536</v>
      </c>
      <c r="C2402" s="7" t="s">
        <v>6984</v>
      </c>
      <c r="D2402" s="8" t="s">
        <v>6985</v>
      </c>
      <c r="E2402" s="8" t="s">
        <v>123</v>
      </c>
      <c r="F2402" s="8" t="s">
        <v>7003</v>
      </c>
      <c r="G2402" s="22">
        <v>4600</v>
      </c>
    </row>
    <row r="2403" spans="1:7">
      <c r="A2403" s="5">
        <v>7101291</v>
      </c>
      <c r="B2403" s="6">
        <v>9788483106891</v>
      </c>
      <c r="C2403" s="7" t="s">
        <v>7501</v>
      </c>
      <c r="D2403" s="8" t="s">
        <v>1110</v>
      </c>
      <c r="E2403" s="8" t="s">
        <v>123</v>
      </c>
      <c r="F2403" s="8" t="s">
        <v>7452</v>
      </c>
      <c r="G2403" s="22">
        <v>4600</v>
      </c>
    </row>
    <row r="2404" spans="1:7">
      <c r="A2404" s="5">
        <v>7101300</v>
      </c>
      <c r="B2404" s="6">
        <v>9788483107157</v>
      </c>
      <c r="C2404" s="7" t="s">
        <v>7509</v>
      </c>
      <c r="D2404" s="8" t="s">
        <v>12179</v>
      </c>
      <c r="E2404" s="8" t="s">
        <v>123</v>
      </c>
      <c r="F2404" s="8" t="s">
        <v>12134</v>
      </c>
      <c r="G2404" s="22">
        <v>4600</v>
      </c>
    </row>
    <row r="2405" spans="1:7">
      <c r="A2405" s="5">
        <v>9969226</v>
      </c>
      <c r="B2405" s="6">
        <v>9788484325659</v>
      </c>
      <c r="C2405" s="7" t="s">
        <v>12035</v>
      </c>
      <c r="D2405" s="8" t="s">
        <v>2755</v>
      </c>
      <c r="E2405" s="8" t="s">
        <v>129</v>
      </c>
      <c r="F2405" s="8" t="s">
        <v>129</v>
      </c>
      <c r="G2405" s="22">
        <v>4600</v>
      </c>
    </row>
    <row r="2406" spans="1:7">
      <c r="A2406" s="5">
        <v>8001211</v>
      </c>
      <c r="B2406" s="6">
        <v>9789501294781</v>
      </c>
      <c r="C2406" s="7" t="s">
        <v>8740</v>
      </c>
      <c r="D2406" s="8" t="s">
        <v>2018</v>
      </c>
      <c r="E2406" s="8" t="s">
        <v>135</v>
      </c>
      <c r="F2406" s="8" t="s">
        <v>135</v>
      </c>
      <c r="G2406" s="22">
        <v>4600</v>
      </c>
    </row>
    <row r="2407" spans="1:7">
      <c r="A2407" s="5">
        <v>4018953</v>
      </c>
      <c r="B2407" s="6">
        <v>9788432213755</v>
      </c>
      <c r="C2407" s="7" t="s">
        <v>4082</v>
      </c>
      <c r="D2407" s="8" t="s">
        <v>905</v>
      </c>
      <c r="E2407" s="8" t="s">
        <v>2014</v>
      </c>
      <c r="F2407" s="8" t="s">
        <v>13</v>
      </c>
      <c r="G2407" s="22">
        <v>4600</v>
      </c>
    </row>
    <row r="2408" spans="1:7">
      <c r="A2408" s="5">
        <v>7101132</v>
      </c>
      <c r="B2408" s="6">
        <v>9788472237445</v>
      </c>
      <c r="C2408" s="7" t="s">
        <v>7411</v>
      </c>
      <c r="D2408" s="8" t="s">
        <v>7061</v>
      </c>
      <c r="E2408" s="8" t="s">
        <v>123</v>
      </c>
      <c r="F2408" s="8" t="s">
        <v>7003</v>
      </c>
      <c r="G2408" s="22">
        <v>4600</v>
      </c>
    </row>
    <row r="2409" spans="1:7">
      <c r="A2409" s="5">
        <v>9000186</v>
      </c>
      <c r="B2409" s="6">
        <v>9788423425969</v>
      </c>
      <c r="C2409" s="7" t="s">
        <v>9826</v>
      </c>
      <c r="D2409" s="8" t="s">
        <v>2680</v>
      </c>
      <c r="E2409" s="8" t="s">
        <v>1334</v>
      </c>
      <c r="F2409" s="8" t="s">
        <v>13</v>
      </c>
      <c r="G2409" s="22">
        <v>4600</v>
      </c>
    </row>
    <row r="2410" spans="1:7">
      <c r="A2410" s="5">
        <v>7101263</v>
      </c>
      <c r="B2410" s="6">
        <v>9788483106419</v>
      </c>
      <c r="C2410" s="7" t="s">
        <v>7486</v>
      </c>
      <c r="D2410" s="8" t="s">
        <v>4051</v>
      </c>
      <c r="E2410" s="8" t="s">
        <v>123</v>
      </c>
      <c r="F2410" s="8" t="s">
        <v>7003</v>
      </c>
      <c r="G2410" s="22">
        <v>4600</v>
      </c>
    </row>
    <row r="2411" spans="1:7">
      <c r="A2411" s="5">
        <v>4015166</v>
      </c>
      <c r="B2411" s="6">
        <v>9788467008807</v>
      </c>
      <c r="C2411" s="7" t="s">
        <v>2929</v>
      </c>
      <c r="D2411" s="8" t="s">
        <v>2930</v>
      </c>
      <c r="E2411" s="8" t="s">
        <v>223</v>
      </c>
      <c r="F2411" s="8" t="s">
        <v>13</v>
      </c>
      <c r="G2411" s="22">
        <v>4600</v>
      </c>
    </row>
    <row r="2412" spans="1:7">
      <c r="A2412" s="5">
        <v>8010263</v>
      </c>
      <c r="B2412" s="6">
        <v>9789501242638</v>
      </c>
      <c r="C2412" s="7" t="s">
        <v>8941</v>
      </c>
      <c r="D2412" s="8" t="s">
        <v>8733</v>
      </c>
      <c r="E2412" s="8" t="s">
        <v>135</v>
      </c>
      <c r="F2412" s="8" t="s">
        <v>8458</v>
      </c>
      <c r="G2412" s="22">
        <v>4600</v>
      </c>
    </row>
    <row r="2413" spans="1:7">
      <c r="A2413" s="5">
        <v>9059419</v>
      </c>
      <c r="B2413" s="6">
        <v>9788449314988</v>
      </c>
      <c r="C2413" s="7" t="s">
        <v>11166</v>
      </c>
      <c r="D2413" s="8" t="s">
        <v>11167</v>
      </c>
      <c r="E2413" s="8" t="s">
        <v>135</v>
      </c>
      <c r="F2413" s="8" t="s">
        <v>9318</v>
      </c>
      <c r="G2413" s="22">
        <v>4600</v>
      </c>
    </row>
    <row r="2414" spans="1:7">
      <c r="A2414" s="5">
        <v>7101175</v>
      </c>
      <c r="B2414" s="6">
        <v>9789871210206</v>
      </c>
      <c r="C2414" s="7" t="s">
        <v>7430</v>
      </c>
      <c r="D2414" s="8" t="s">
        <v>7431</v>
      </c>
      <c r="E2414" s="8" t="s">
        <v>123</v>
      </c>
      <c r="F2414" s="8" t="s">
        <v>7003</v>
      </c>
      <c r="G2414" s="22">
        <v>4600</v>
      </c>
    </row>
    <row r="2415" spans="1:7">
      <c r="A2415" s="5">
        <v>4019645</v>
      </c>
      <c r="B2415" s="6">
        <v>9788408170488</v>
      </c>
      <c r="C2415" s="7" t="s">
        <v>4381</v>
      </c>
      <c r="D2415" s="8" t="s">
        <v>12308</v>
      </c>
      <c r="E2415" s="8" t="s">
        <v>2014</v>
      </c>
      <c r="F2415" s="8" t="s">
        <v>1113</v>
      </c>
      <c r="G2415" s="22">
        <v>4600</v>
      </c>
    </row>
    <row r="2416" spans="1:7">
      <c r="A2416" s="5">
        <v>7101252</v>
      </c>
      <c r="B2416" s="6">
        <v>9789509779808</v>
      </c>
      <c r="C2416" s="7" t="s">
        <v>7477</v>
      </c>
      <c r="D2416" s="8" t="s">
        <v>7075</v>
      </c>
      <c r="E2416" s="8" t="s">
        <v>123</v>
      </c>
      <c r="F2416" s="8" t="s">
        <v>12134</v>
      </c>
      <c r="G2416" s="22">
        <v>4600</v>
      </c>
    </row>
    <row r="2417" spans="1:7">
      <c r="A2417" s="5">
        <v>4020435</v>
      </c>
      <c r="B2417" s="6">
        <v>9788445002469</v>
      </c>
      <c r="C2417" s="7" t="s">
        <v>4677</v>
      </c>
      <c r="D2417" s="8" t="s">
        <v>2680</v>
      </c>
      <c r="E2417" s="8" t="s">
        <v>75</v>
      </c>
      <c r="F2417" s="8" t="s">
        <v>13</v>
      </c>
      <c r="G2417" s="22">
        <v>4600</v>
      </c>
    </row>
    <row r="2418" spans="1:7">
      <c r="A2418" s="5">
        <v>4011387</v>
      </c>
      <c r="B2418" s="6">
        <v>9788448036836</v>
      </c>
      <c r="C2418" s="7" t="s">
        <v>1791</v>
      </c>
      <c r="D2418" s="8" t="s">
        <v>1792</v>
      </c>
      <c r="E2418" s="8" t="s">
        <v>1026</v>
      </c>
      <c r="F2418" s="8" t="s">
        <v>13</v>
      </c>
      <c r="G2418" s="22">
        <v>4600</v>
      </c>
    </row>
    <row r="2419" spans="1:7">
      <c r="A2419" s="5">
        <v>4011388</v>
      </c>
      <c r="B2419" s="6">
        <v>9788448038588</v>
      </c>
      <c r="C2419" s="7" t="s">
        <v>1793</v>
      </c>
      <c r="D2419" s="8" t="s">
        <v>1792</v>
      </c>
      <c r="E2419" s="8" t="s">
        <v>1026</v>
      </c>
      <c r="F2419" s="8" t="s">
        <v>13</v>
      </c>
      <c r="G2419" s="22">
        <v>4600</v>
      </c>
    </row>
    <row r="2420" spans="1:7">
      <c r="A2420" s="5">
        <v>7101334</v>
      </c>
      <c r="B2420" s="6">
        <v>9788483107966</v>
      </c>
      <c r="C2420" s="7" t="s">
        <v>7534</v>
      </c>
      <c r="D2420" s="8" t="s">
        <v>7535</v>
      </c>
      <c r="E2420" s="8" t="s">
        <v>123</v>
      </c>
      <c r="F2420" s="8" t="s">
        <v>7003</v>
      </c>
      <c r="G2420" s="22">
        <v>4600</v>
      </c>
    </row>
    <row r="2421" spans="1:7">
      <c r="A2421" s="5">
        <v>4020404</v>
      </c>
      <c r="B2421" s="6">
        <v>9788448019457</v>
      </c>
      <c r="C2421" s="7" t="s">
        <v>4640</v>
      </c>
      <c r="D2421" s="8" t="s">
        <v>4641</v>
      </c>
      <c r="E2421" s="8" t="s">
        <v>1479</v>
      </c>
      <c r="F2421" s="8" t="s">
        <v>13</v>
      </c>
      <c r="G2421" s="22">
        <v>4600</v>
      </c>
    </row>
    <row r="2422" spans="1:7">
      <c r="A2422" s="5">
        <v>9055043</v>
      </c>
      <c r="B2422" s="6">
        <v>9788449316128</v>
      </c>
      <c r="C2422" s="7" t="s">
        <v>11098</v>
      </c>
      <c r="D2422" s="8" t="s">
        <v>11099</v>
      </c>
      <c r="E2422" s="8" t="s">
        <v>135</v>
      </c>
      <c r="F2422" s="8" t="s">
        <v>10379</v>
      </c>
      <c r="G2422" s="22">
        <v>4600</v>
      </c>
    </row>
    <row r="2423" spans="1:7">
      <c r="A2423" s="5">
        <v>4011748</v>
      </c>
      <c r="B2423" s="6">
        <v>9789508522603</v>
      </c>
      <c r="C2423" s="7" t="s">
        <v>1886</v>
      </c>
      <c r="D2423" s="8" t="s">
        <v>880</v>
      </c>
      <c r="E2423" s="8" t="s">
        <v>881</v>
      </c>
      <c r="F2423" s="8" t="s">
        <v>241</v>
      </c>
      <c r="G2423" s="22">
        <v>4600</v>
      </c>
    </row>
    <row r="2424" spans="1:7">
      <c r="A2424" s="5">
        <v>4015043</v>
      </c>
      <c r="B2424" s="6">
        <v>9788445000618</v>
      </c>
      <c r="C2424" s="7" t="s">
        <v>2894</v>
      </c>
      <c r="D2424" s="8" t="s">
        <v>2895</v>
      </c>
      <c r="E2424" s="8" t="s">
        <v>75</v>
      </c>
      <c r="F2424" s="8" t="s">
        <v>13</v>
      </c>
      <c r="G2424" s="22">
        <v>4600</v>
      </c>
    </row>
    <row r="2425" spans="1:7">
      <c r="A2425" s="5">
        <v>8074052</v>
      </c>
      <c r="B2425" s="6">
        <v>9789501265521</v>
      </c>
      <c r="C2425" s="7" t="s">
        <v>9608</v>
      </c>
      <c r="D2425" s="8" t="s">
        <v>9609</v>
      </c>
      <c r="E2425" s="8" t="s">
        <v>135</v>
      </c>
      <c r="F2425" s="8" t="s">
        <v>8493</v>
      </c>
      <c r="G2425" s="22">
        <v>4600</v>
      </c>
    </row>
    <row r="2426" spans="1:7">
      <c r="A2426" s="5">
        <v>4018867</v>
      </c>
      <c r="B2426" s="6">
        <v>9788408163527</v>
      </c>
      <c r="C2426" s="7" t="s">
        <v>4066</v>
      </c>
      <c r="D2426" s="8" t="s">
        <v>2680</v>
      </c>
      <c r="E2426" s="8" t="s">
        <v>12</v>
      </c>
      <c r="F2426" s="8" t="s">
        <v>248</v>
      </c>
      <c r="G2426" s="22">
        <v>4600</v>
      </c>
    </row>
    <row r="2427" spans="1:7">
      <c r="A2427" s="5">
        <v>4021202</v>
      </c>
      <c r="B2427" s="6">
        <v>9789974737914</v>
      </c>
      <c r="C2427" s="7" t="s">
        <v>4904</v>
      </c>
      <c r="D2427" s="8" t="s">
        <v>4894</v>
      </c>
      <c r="E2427" s="8" t="s">
        <v>12</v>
      </c>
      <c r="F2427" s="8" t="s">
        <v>13</v>
      </c>
      <c r="G2427" s="22">
        <v>4600</v>
      </c>
    </row>
    <row r="2428" spans="1:7">
      <c r="A2428" s="5">
        <v>7102415</v>
      </c>
      <c r="B2428" s="6">
        <v>9788472239715</v>
      </c>
      <c r="C2428" s="7" t="s">
        <v>12344</v>
      </c>
      <c r="D2428" s="8" t="s">
        <v>7976</v>
      </c>
      <c r="E2428" s="8" t="s">
        <v>123</v>
      </c>
      <c r="F2428" s="8" t="s">
        <v>7927</v>
      </c>
      <c r="G2428" s="22">
        <v>4600</v>
      </c>
    </row>
    <row r="2429" spans="1:7">
      <c r="A2429" s="5">
        <v>4012811</v>
      </c>
      <c r="B2429" s="6">
        <v>9788448044770</v>
      </c>
      <c r="C2429" s="7" t="s">
        <v>2251</v>
      </c>
      <c r="D2429" s="8" t="s">
        <v>1799</v>
      </c>
      <c r="E2429" s="8" t="s">
        <v>1026</v>
      </c>
      <c r="F2429" s="8" t="s">
        <v>1940</v>
      </c>
      <c r="G2429" s="22">
        <v>4600</v>
      </c>
    </row>
    <row r="2430" spans="1:7">
      <c r="A2430" s="5">
        <v>7101178</v>
      </c>
      <c r="B2430" s="6">
        <v>9789509779969</v>
      </c>
      <c r="C2430" s="7" t="s">
        <v>7433</v>
      </c>
      <c r="D2430" s="8" t="s">
        <v>7434</v>
      </c>
      <c r="E2430" s="8" t="s">
        <v>123</v>
      </c>
      <c r="F2430" s="8" t="s">
        <v>7003</v>
      </c>
      <c r="G2430" s="22">
        <v>4600</v>
      </c>
    </row>
    <row r="2431" spans="1:7">
      <c r="A2431" s="5">
        <v>8032122</v>
      </c>
      <c r="B2431" s="6">
        <v>9789501268829</v>
      </c>
      <c r="C2431" s="7" t="s">
        <v>9307</v>
      </c>
      <c r="D2431" s="8" t="s">
        <v>9302</v>
      </c>
      <c r="E2431" s="8" t="s">
        <v>135</v>
      </c>
      <c r="F2431" s="8" t="s">
        <v>9281</v>
      </c>
      <c r="G2431" s="22">
        <v>4600</v>
      </c>
    </row>
    <row r="2432" spans="1:7">
      <c r="A2432" s="5">
        <v>4012021</v>
      </c>
      <c r="B2432" s="6">
        <v>9788448003548</v>
      </c>
      <c r="C2432" s="7" t="s">
        <v>1993</v>
      </c>
      <c r="D2432" s="8" t="s">
        <v>1799</v>
      </c>
      <c r="E2432" s="8" t="s">
        <v>1026</v>
      </c>
      <c r="F2432" s="8" t="s">
        <v>1940</v>
      </c>
      <c r="G2432" s="22">
        <v>4600</v>
      </c>
    </row>
    <row r="2433" spans="1:7">
      <c r="A2433" s="5">
        <v>4021640</v>
      </c>
      <c r="B2433" s="6">
        <v>9788432228988</v>
      </c>
      <c r="C2433" s="7" t="s">
        <v>2118</v>
      </c>
      <c r="D2433" s="8" t="s">
        <v>2119</v>
      </c>
      <c r="E2433" s="8" t="s">
        <v>2014</v>
      </c>
      <c r="F2433" s="8" t="s">
        <v>13</v>
      </c>
      <c r="G2433" s="22">
        <v>4600</v>
      </c>
    </row>
    <row r="2434" spans="1:7">
      <c r="A2434" s="5">
        <v>8011256</v>
      </c>
      <c r="B2434" s="6">
        <v>9789501254358</v>
      </c>
      <c r="C2434" s="7" t="s">
        <v>9006</v>
      </c>
      <c r="D2434" s="8" t="s">
        <v>7397</v>
      </c>
      <c r="E2434" s="8" t="s">
        <v>135</v>
      </c>
      <c r="F2434" s="8" t="s">
        <v>8704</v>
      </c>
      <c r="G2434" s="22">
        <v>4600</v>
      </c>
    </row>
    <row r="2435" spans="1:7">
      <c r="A2435" s="5">
        <v>8026176</v>
      </c>
      <c r="B2435" s="6">
        <v>9789501221763</v>
      </c>
      <c r="C2435" s="7" t="s">
        <v>9277</v>
      </c>
      <c r="D2435" s="8" t="s">
        <v>8945</v>
      </c>
      <c r="E2435" s="8" t="s">
        <v>135</v>
      </c>
      <c r="F2435" s="8" t="s">
        <v>9258</v>
      </c>
      <c r="G2435" s="22">
        <v>4600</v>
      </c>
    </row>
    <row r="2436" spans="1:7">
      <c r="A2436" s="5">
        <v>7101396</v>
      </c>
      <c r="B2436" s="6">
        <v>9788483104255</v>
      </c>
      <c r="C2436" s="7" t="s">
        <v>7568</v>
      </c>
      <c r="D2436" s="8" t="s">
        <v>7260</v>
      </c>
      <c r="E2436" s="8" t="s">
        <v>123</v>
      </c>
      <c r="F2436" s="8" t="s">
        <v>7003</v>
      </c>
      <c r="G2436" s="22">
        <v>4600</v>
      </c>
    </row>
    <row r="2437" spans="1:7">
      <c r="A2437" s="5">
        <v>8015209</v>
      </c>
      <c r="B2437" s="6">
        <v>9789501234510</v>
      </c>
      <c r="C2437" s="7" t="s">
        <v>9113</v>
      </c>
      <c r="D2437" s="8" t="s">
        <v>9114</v>
      </c>
      <c r="E2437" s="8" t="s">
        <v>135</v>
      </c>
      <c r="F2437" s="8" t="s">
        <v>619</v>
      </c>
      <c r="G2437" s="22">
        <v>4600</v>
      </c>
    </row>
    <row r="2438" spans="1:7">
      <c r="A2438" s="5">
        <v>4012497</v>
      </c>
      <c r="B2438" s="6">
        <v>9788432209215</v>
      </c>
      <c r="C2438" s="7" t="s">
        <v>2107</v>
      </c>
      <c r="D2438" s="8" t="s">
        <v>1076</v>
      </c>
      <c r="E2438" s="8" t="s">
        <v>19</v>
      </c>
      <c r="F2438" s="8" t="s">
        <v>218</v>
      </c>
      <c r="G2438" s="22">
        <v>4600</v>
      </c>
    </row>
    <row r="2439" spans="1:7">
      <c r="A2439" s="5">
        <v>8046007</v>
      </c>
      <c r="B2439" s="6">
        <v>9789501250268</v>
      </c>
      <c r="C2439" s="7" t="s">
        <v>9415</v>
      </c>
      <c r="D2439" s="8" t="s">
        <v>4943</v>
      </c>
      <c r="E2439" s="8" t="s">
        <v>135</v>
      </c>
      <c r="F2439" s="8" t="s">
        <v>135</v>
      </c>
      <c r="G2439" s="22">
        <v>4600</v>
      </c>
    </row>
    <row r="2440" spans="1:7">
      <c r="A2440" s="5">
        <v>4003806</v>
      </c>
      <c r="B2440" s="6">
        <v>9789504908241</v>
      </c>
      <c r="C2440" s="7" t="s">
        <v>871</v>
      </c>
      <c r="D2440" s="8" t="s">
        <v>872</v>
      </c>
      <c r="E2440" s="8" t="s">
        <v>12</v>
      </c>
      <c r="F2440" s="8" t="s">
        <v>873</v>
      </c>
      <c r="G2440" s="22">
        <v>4600</v>
      </c>
    </row>
    <row r="2441" spans="1:7">
      <c r="A2441" s="5">
        <v>4003807</v>
      </c>
      <c r="B2441" s="6">
        <v>9789504908258</v>
      </c>
      <c r="C2441" s="7" t="s">
        <v>874</v>
      </c>
      <c r="D2441" s="8" t="s">
        <v>872</v>
      </c>
      <c r="E2441" s="8" t="s">
        <v>12</v>
      </c>
      <c r="F2441" s="8" t="s">
        <v>873</v>
      </c>
      <c r="G2441" s="22">
        <v>4600</v>
      </c>
    </row>
    <row r="2442" spans="1:7">
      <c r="A2442" s="5">
        <v>4014582</v>
      </c>
      <c r="B2442" s="6">
        <v>9788448008710</v>
      </c>
      <c r="C2442" s="7" t="s">
        <v>2721</v>
      </c>
      <c r="D2442" s="8" t="s">
        <v>2114</v>
      </c>
      <c r="E2442" s="8" t="s">
        <v>1479</v>
      </c>
      <c r="F2442" s="8" t="s">
        <v>13</v>
      </c>
      <c r="G2442" s="22">
        <v>4600</v>
      </c>
    </row>
    <row r="2443" spans="1:7">
      <c r="A2443" s="5">
        <v>7102399</v>
      </c>
      <c r="B2443" s="6">
        <v>9788472236431</v>
      </c>
      <c r="C2443" s="7" t="s">
        <v>7963</v>
      </c>
      <c r="D2443" s="8" t="s">
        <v>7964</v>
      </c>
      <c r="E2443" s="8" t="s">
        <v>123</v>
      </c>
      <c r="F2443" s="8" t="s">
        <v>7927</v>
      </c>
      <c r="G2443" s="22">
        <v>4600</v>
      </c>
    </row>
    <row r="2444" spans="1:7">
      <c r="A2444" s="5">
        <v>4016373</v>
      </c>
      <c r="B2444" s="6">
        <v>9788408111627</v>
      </c>
      <c r="C2444" s="7" t="s">
        <v>3312</v>
      </c>
      <c r="D2444" s="8" t="s">
        <v>12298</v>
      </c>
      <c r="E2444" s="8" t="s">
        <v>2014</v>
      </c>
      <c r="F2444" s="8" t="s">
        <v>13</v>
      </c>
      <c r="G2444" s="22">
        <v>4600</v>
      </c>
    </row>
    <row r="2445" spans="1:7">
      <c r="A2445" s="5">
        <v>4020141</v>
      </c>
      <c r="B2445" s="6">
        <v>9788432210044</v>
      </c>
      <c r="C2445" s="7" t="s">
        <v>4492</v>
      </c>
      <c r="D2445" s="8" t="s">
        <v>4493</v>
      </c>
      <c r="E2445" s="8" t="s">
        <v>19</v>
      </c>
      <c r="F2445" s="8" t="s">
        <v>13</v>
      </c>
      <c r="G2445" s="22">
        <v>4600</v>
      </c>
    </row>
    <row r="2446" spans="1:7">
      <c r="A2446" s="5">
        <v>5201353</v>
      </c>
      <c r="B2446" s="6">
        <v>9789500416375</v>
      </c>
      <c r="C2446" s="7" t="s">
        <v>6957</v>
      </c>
      <c r="D2446" s="8" t="s">
        <v>6958</v>
      </c>
      <c r="E2446" s="8" t="s">
        <v>25</v>
      </c>
      <c r="F2446" s="8" t="s">
        <v>1316</v>
      </c>
      <c r="G2446" s="22">
        <v>4600</v>
      </c>
    </row>
    <row r="2447" spans="1:7">
      <c r="A2447" s="5">
        <v>7102850</v>
      </c>
      <c r="B2447" s="6">
        <v>9788483835302</v>
      </c>
      <c r="C2447" s="7" t="s">
        <v>7074</v>
      </c>
      <c r="D2447" s="8" t="s">
        <v>7075</v>
      </c>
      <c r="E2447" s="8" t="s">
        <v>123</v>
      </c>
      <c r="F2447" s="8" t="s">
        <v>8132</v>
      </c>
      <c r="G2447" s="22">
        <v>13740</v>
      </c>
    </row>
    <row r="2448" spans="1:7">
      <c r="A2448" s="5">
        <v>4021205</v>
      </c>
      <c r="B2448" s="6">
        <v>9789974737907</v>
      </c>
      <c r="C2448" s="7" t="s">
        <v>4906</v>
      </c>
      <c r="D2448" s="8" t="s">
        <v>4890</v>
      </c>
      <c r="E2448" s="8" t="s">
        <v>12</v>
      </c>
      <c r="F2448" s="8" t="s">
        <v>13</v>
      </c>
      <c r="G2448" s="22">
        <v>4600</v>
      </c>
    </row>
    <row r="2449" spans="1:7">
      <c r="A2449" s="5">
        <v>7102567</v>
      </c>
      <c r="B2449" s="6">
        <v>9788483103852</v>
      </c>
      <c r="C2449" s="7" t="s">
        <v>8084</v>
      </c>
      <c r="D2449" s="8" t="s">
        <v>8085</v>
      </c>
      <c r="E2449" s="8" t="s">
        <v>123</v>
      </c>
      <c r="F2449" s="8" t="s">
        <v>8086</v>
      </c>
      <c r="G2449" s="22">
        <v>4600</v>
      </c>
    </row>
    <row r="2450" spans="1:7">
      <c r="A2450" s="5">
        <v>4014472</v>
      </c>
      <c r="B2450" s="6">
        <v>9788408076896</v>
      </c>
      <c r="C2450" s="7" t="s">
        <v>2685</v>
      </c>
      <c r="D2450" s="8" t="s">
        <v>2686</v>
      </c>
      <c r="E2450" s="8" t="s">
        <v>2665</v>
      </c>
      <c r="F2450" s="8" t="s">
        <v>13</v>
      </c>
      <c r="G2450" s="22">
        <v>4600</v>
      </c>
    </row>
    <row r="2451" spans="1:7">
      <c r="A2451" s="5">
        <v>4014473</v>
      </c>
      <c r="B2451" s="6">
        <v>9788408083788</v>
      </c>
      <c r="C2451" s="7" t="s">
        <v>2687</v>
      </c>
      <c r="D2451" s="8" t="s">
        <v>2686</v>
      </c>
      <c r="E2451" s="8" t="s">
        <v>2665</v>
      </c>
      <c r="F2451" s="8" t="s">
        <v>13</v>
      </c>
      <c r="G2451" s="22">
        <v>4600</v>
      </c>
    </row>
    <row r="2452" spans="1:7">
      <c r="A2452" s="5">
        <v>4011465</v>
      </c>
      <c r="B2452" s="6">
        <v>9788445077979</v>
      </c>
      <c r="C2452" s="7" t="s">
        <v>1822</v>
      </c>
      <c r="D2452" s="8" t="s">
        <v>1823</v>
      </c>
      <c r="E2452" s="8" t="s">
        <v>75</v>
      </c>
      <c r="F2452" s="8" t="s">
        <v>13</v>
      </c>
      <c r="G2452" s="22">
        <v>4600</v>
      </c>
    </row>
    <row r="2453" spans="1:7">
      <c r="A2453" s="5">
        <v>4014707</v>
      </c>
      <c r="B2453" s="6">
        <v>9788448038533</v>
      </c>
      <c r="C2453" s="7" t="s">
        <v>2793</v>
      </c>
      <c r="D2453" s="8" t="s">
        <v>2716</v>
      </c>
      <c r="E2453" s="8" t="s">
        <v>1479</v>
      </c>
      <c r="F2453" s="8" t="s">
        <v>13</v>
      </c>
      <c r="G2453" s="22">
        <v>4600</v>
      </c>
    </row>
    <row r="2454" spans="1:7">
      <c r="A2454" s="5">
        <v>4009217</v>
      </c>
      <c r="B2454" s="6">
        <v>9788477826279</v>
      </c>
      <c r="C2454" s="7" t="s">
        <v>1313</v>
      </c>
      <c r="D2454" s="8" t="s">
        <v>1314</v>
      </c>
      <c r="E2454" s="8" t="s">
        <v>1315</v>
      </c>
      <c r="F2454" s="8" t="s">
        <v>1316</v>
      </c>
      <c r="G2454" s="22">
        <v>4600</v>
      </c>
    </row>
    <row r="2455" spans="1:7">
      <c r="A2455" s="5">
        <v>4014685</v>
      </c>
      <c r="B2455" s="6">
        <v>9788448008796</v>
      </c>
      <c r="C2455" s="7" t="s">
        <v>2776</v>
      </c>
      <c r="D2455" s="8" t="s">
        <v>2680</v>
      </c>
      <c r="E2455" s="8" t="s">
        <v>1479</v>
      </c>
      <c r="F2455" s="8" t="s">
        <v>13</v>
      </c>
      <c r="G2455" s="22">
        <v>4600</v>
      </c>
    </row>
    <row r="2456" spans="1:7">
      <c r="A2456" s="5">
        <v>7101070</v>
      </c>
      <c r="B2456" s="6">
        <v>9788483108338</v>
      </c>
      <c r="C2456" s="7" t="s">
        <v>7383</v>
      </c>
      <c r="D2456" s="8" t="s">
        <v>7384</v>
      </c>
      <c r="E2456" s="8" t="s">
        <v>123</v>
      </c>
      <c r="F2456" s="8" t="s">
        <v>1113</v>
      </c>
      <c r="G2456" s="22">
        <v>4600</v>
      </c>
    </row>
    <row r="2457" spans="1:7">
      <c r="A2457" s="5">
        <v>4009872</v>
      </c>
      <c r="B2457" s="6">
        <v>9788448040222</v>
      </c>
      <c r="C2457" s="7" t="s">
        <v>1439</v>
      </c>
      <c r="D2457" s="8" t="s">
        <v>1314</v>
      </c>
      <c r="E2457" s="8" t="s">
        <v>1026</v>
      </c>
      <c r="F2457" s="8" t="s">
        <v>13</v>
      </c>
      <c r="G2457" s="22">
        <v>4600</v>
      </c>
    </row>
    <row r="2458" spans="1:7">
      <c r="A2458" s="5">
        <v>4010500</v>
      </c>
      <c r="B2458" s="6">
        <v>9788448040239</v>
      </c>
      <c r="C2458" s="7" t="s">
        <v>1571</v>
      </c>
      <c r="D2458" s="8" t="s">
        <v>1314</v>
      </c>
      <c r="E2458" s="8" t="s">
        <v>1479</v>
      </c>
      <c r="F2458" s="8" t="s">
        <v>13</v>
      </c>
      <c r="G2458" s="22">
        <v>4600</v>
      </c>
    </row>
    <row r="2459" spans="1:7">
      <c r="A2459" s="5">
        <v>4022719</v>
      </c>
      <c r="B2459" s="6">
        <v>9789504966647</v>
      </c>
      <c r="C2459" s="7" t="s">
        <v>5369</v>
      </c>
      <c r="D2459" s="8" t="s">
        <v>141</v>
      </c>
      <c r="E2459" s="8" t="s">
        <v>88</v>
      </c>
      <c r="F2459" s="8" t="s">
        <v>13</v>
      </c>
      <c r="G2459" s="22">
        <v>4400</v>
      </c>
    </row>
    <row r="2460" spans="1:7">
      <c r="A2460" s="5">
        <v>4018017</v>
      </c>
      <c r="B2460" s="6">
        <v>9789504954828</v>
      </c>
      <c r="C2460" s="7" t="s">
        <v>3840</v>
      </c>
      <c r="D2460" s="8" t="s">
        <v>464</v>
      </c>
      <c r="E2460" s="8" t="s">
        <v>489</v>
      </c>
      <c r="F2460" s="8" t="s">
        <v>489</v>
      </c>
      <c r="G2460" s="22">
        <v>4400</v>
      </c>
    </row>
    <row r="2461" spans="1:7">
      <c r="A2461" s="5">
        <v>4016646</v>
      </c>
      <c r="B2461" s="6">
        <v>9789504951414</v>
      </c>
      <c r="C2461" s="7" t="s">
        <v>3383</v>
      </c>
      <c r="D2461" s="8" t="s">
        <v>464</v>
      </c>
      <c r="E2461" s="8" t="s">
        <v>489</v>
      </c>
      <c r="F2461" s="8" t="s">
        <v>489</v>
      </c>
      <c r="G2461" s="22">
        <v>4400</v>
      </c>
    </row>
    <row r="2462" spans="1:7">
      <c r="A2462" s="5">
        <v>4016647</v>
      </c>
      <c r="B2462" s="6">
        <v>9789504951438</v>
      </c>
      <c r="C2462" s="7" t="s">
        <v>3384</v>
      </c>
      <c r="D2462" s="8" t="s">
        <v>464</v>
      </c>
      <c r="E2462" s="8" t="s">
        <v>489</v>
      </c>
      <c r="F2462" s="8" t="s">
        <v>489</v>
      </c>
      <c r="G2462" s="22">
        <v>4400</v>
      </c>
    </row>
    <row r="2463" spans="1:7">
      <c r="A2463" s="5">
        <v>4024118</v>
      </c>
      <c r="B2463" s="6">
        <v>9789504970323</v>
      </c>
      <c r="C2463" s="7" t="s">
        <v>5678</v>
      </c>
      <c r="D2463" s="8" t="s">
        <v>90</v>
      </c>
      <c r="E2463" s="8" t="s">
        <v>88</v>
      </c>
      <c r="F2463" s="8" t="s">
        <v>13</v>
      </c>
      <c r="G2463" s="22">
        <v>4400</v>
      </c>
    </row>
    <row r="2464" spans="1:7">
      <c r="A2464" s="5">
        <v>4020172</v>
      </c>
      <c r="B2464" s="6">
        <v>9789504959328</v>
      </c>
      <c r="C2464" s="7" t="s">
        <v>4506</v>
      </c>
      <c r="D2464" s="8" t="s">
        <v>464</v>
      </c>
      <c r="E2464" s="8" t="s">
        <v>489</v>
      </c>
      <c r="F2464" s="8" t="s">
        <v>13</v>
      </c>
      <c r="G2464" s="22">
        <v>4400</v>
      </c>
    </row>
    <row r="2465" spans="1:7">
      <c r="A2465" s="5">
        <v>4024121</v>
      </c>
      <c r="B2465" s="6">
        <v>9789504970262</v>
      </c>
      <c r="C2465" s="7" t="s">
        <v>5680</v>
      </c>
      <c r="D2465" s="8" t="s">
        <v>90</v>
      </c>
      <c r="E2465" s="8" t="s">
        <v>88</v>
      </c>
      <c r="F2465" s="8" t="s">
        <v>13</v>
      </c>
      <c r="G2465" s="22">
        <v>4400</v>
      </c>
    </row>
    <row r="2466" spans="1:7">
      <c r="A2466" s="5">
        <v>4025254</v>
      </c>
      <c r="B2466" s="6">
        <v>9789504971689</v>
      </c>
      <c r="C2466" s="7" t="s">
        <v>5869</v>
      </c>
      <c r="D2466" s="8" t="s">
        <v>90</v>
      </c>
      <c r="E2466" s="8" t="s">
        <v>88</v>
      </c>
      <c r="F2466" s="8" t="s">
        <v>88</v>
      </c>
      <c r="G2466" s="22">
        <v>4400</v>
      </c>
    </row>
    <row r="2467" spans="1:7">
      <c r="A2467" s="5">
        <v>4025253</v>
      </c>
      <c r="B2467" s="6">
        <v>9789504970736</v>
      </c>
      <c r="C2467" s="7" t="s">
        <v>5868</v>
      </c>
      <c r="D2467" s="8" t="s">
        <v>90</v>
      </c>
      <c r="E2467" s="8" t="s">
        <v>88</v>
      </c>
      <c r="F2467" s="8" t="s">
        <v>13</v>
      </c>
      <c r="G2467" s="22">
        <v>4400</v>
      </c>
    </row>
    <row r="2468" spans="1:7">
      <c r="A2468" s="5">
        <v>4007698</v>
      </c>
      <c r="B2468" s="6">
        <v>9789875801172</v>
      </c>
      <c r="C2468" s="7" t="s">
        <v>1130</v>
      </c>
      <c r="D2468" s="8" t="s">
        <v>1131</v>
      </c>
      <c r="E2468" s="8" t="s">
        <v>103</v>
      </c>
      <c r="F2468" s="8" t="s">
        <v>12101</v>
      </c>
      <c r="G2468" s="22">
        <v>4300</v>
      </c>
    </row>
    <row r="2469" spans="1:7">
      <c r="A2469" s="5">
        <v>4013820</v>
      </c>
      <c r="B2469" s="6">
        <v>9788484329701</v>
      </c>
      <c r="C2469" s="7" t="s">
        <v>2469</v>
      </c>
      <c r="D2469" s="8" t="s">
        <v>2470</v>
      </c>
      <c r="E2469" s="8" t="s">
        <v>103</v>
      </c>
      <c r="F2469" s="8" t="s">
        <v>394</v>
      </c>
      <c r="G2469" s="22">
        <v>4300</v>
      </c>
    </row>
    <row r="2470" spans="1:7">
      <c r="A2470" s="5">
        <v>9000325</v>
      </c>
      <c r="B2470" s="6">
        <v>9788415678946</v>
      </c>
      <c r="C2470" s="7" t="s">
        <v>9882</v>
      </c>
      <c r="D2470" s="8" t="s">
        <v>9883</v>
      </c>
      <c r="E2470" s="8" t="s">
        <v>1997</v>
      </c>
      <c r="F2470" s="8" t="s">
        <v>13</v>
      </c>
      <c r="G2470" s="22">
        <v>4300</v>
      </c>
    </row>
    <row r="2471" spans="1:7">
      <c r="A2471" s="5">
        <v>4014616</v>
      </c>
      <c r="B2471" s="6">
        <v>9789504940654</v>
      </c>
      <c r="C2471" s="7" t="s">
        <v>2736</v>
      </c>
      <c r="D2471" s="8" t="s">
        <v>2737</v>
      </c>
      <c r="E2471" s="8" t="s">
        <v>12</v>
      </c>
      <c r="F2471" s="8" t="s">
        <v>1847</v>
      </c>
      <c r="G2471" s="22">
        <v>4300</v>
      </c>
    </row>
    <row r="2472" spans="1:7">
      <c r="A2472" s="5">
        <v>9000869</v>
      </c>
      <c r="B2472" s="6">
        <v>9788415320432</v>
      </c>
      <c r="C2472" s="7" t="s">
        <v>10109</v>
      </c>
      <c r="D2472" s="8" t="s">
        <v>10110</v>
      </c>
      <c r="E2472" s="8" t="s">
        <v>1334</v>
      </c>
      <c r="F2472" s="8" t="s">
        <v>13</v>
      </c>
      <c r="G2472" s="22">
        <v>4300</v>
      </c>
    </row>
    <row r="2473" spans="1:7">
      <c r="A2473" s="5">
        <v>9000401</v>
      </c>
      <c r="B2473" s="6">
        <v>9788416253272</v>
      </c>
      <c r="C2473" s="7" t="s">
        <v>9924</v>
      </c>
      <c r="D2473" s="8" t="s">
        <v>12104</v>
      </c>
      <c r="E2473" s="8" t="s">
        <v>1997</v>
      </c>
      <c r="F2473" s="8" t="s">
        <v>13</v>
      </c>
      <c r="G2473" s="22">
        <v>4300</v>
      </c>
    </row>
    <row r="2474" spans="1:7">
      <c r="A2474" s="5">
        <v>9968020</v>
      </c>
      <c r="B2474" s="6">
        <v>9788484325666</v>
      </c>
      <c r="C2474" s="7" t="s">
        <v>11960</v>
      </c>
      <c r="D2474" s="8" t="s">
        <v>3151</v>
      </c>
      <c r="E2474" s="8" t="s">
        <v>129</v>
      </c>
      <c r="F2474" s="8" t="s">
        <v>9099</v>
      </c>
      <c r="G2474" s="22">
        <v>4300</v>
      </c>
    </row>
    <row r="2475" spans="1:7">
      <c r="A2475" s="5">
        <v>4019472</v>
      </c>
      <c r="B2475" s="6">
        <v>9788432248306</v>
      </c>
      <c r="C2475" s="7" t="s">
        <v>4323</v>
      </c>
      <c r="D2475" s="8" t="s">
        <v>4324</v>
      </c>
      <c r="E2475" s="8" t="s">
        <v>2014</v>
      </c>
      <c r="F2475" s="8" t="s">
        <v>2014</v>
      </c>
      <c r="G2475" s="22">
        <v>4300</v>
      </c>
    </row>
    <row r="2476" spans="1:7">
      <c r="A2476" s="5">
        <v>9940102</v>
      </c>
      <c r="B2476" s="6">
        <v>9788434400016</v>
      </c>
      <c r="C2476" s="7" t="s">
        <v>12119</v>
      </c>
      <c r="D2476" s="8" t="s">
        <v>11809</v>
      </c>
      <c r="E2476" s="8" t="s">
        <v>132</v>
      </c>
      <c r="F2476" s="8" t="s">
        <v>132</v>
      </c>
      <c r="G2476" s="22">
        <v>4300</v>
      </c>
    </row>
    <row r="2477" spans="1:7">
      <c r="A2477" s="5">
        <v>4019491</v>
      </c>
      <c r="B2477" s="6">
        <v>9788467020427</v>
      </c>
      <c r="C2477" s="7" t="s">
        <v>4351</v>
      </c>
      <c r="D2477" s="8" t="s">
        <v>4352</v>
      </c>
      <c r="E2477" s="8" t="s">
        <v>2014</v>
      </c>
      <c r="F2477" s="8" t="s">
        <v>2014</v>
      </c>
      <c r="G2477" s="22">
        <v>4300</v>
      </c>
    </row>
    <row r="2478" spans="1:7">
      <c r="A2478" s="5">
        <v>9059611</v>
      </c>
      <c r="B2478" s="6">
        <v>9788449312953</v>
      </c>
      <c r="C2478" s="7" t="s">
        <v>11172</v>
      </c>
      <c r="D2478" s="8" t="s">
        <v>11173</v>
      </c>
      <c r="E2478" s="8" t="s">
        <v>135</v>
      </c>
      <c r="F2478" s="8" t="s">
        <v>11171</v>
      </c>
      <c r="G2478" s="22">
        <v>4300</v>
      </c>
    </row>
    <row r="2479" spans="1:7">
      <c r="A2479" s="5">
        <v>4011853</v>
      </c>
      <c r="B2479" s="6">
        <v>9788445078587</v>
      </c>
      <c r="C2479" s="7" t="s">
        <v>1937</v>
      </c>
      <c r="D2479" s="8" t="s">
        <v>1314</v>
      </c>
      <c r="E2479" s="8" t="s">
        <v>75</v>
      </c>
      <c r="F2479" s="8" t="s">
        <v>13</v>
      </c>
      <c r="G2479" s="22">
        <v>4300</v>
      </c>
    </row>
    <row r="2480" spans="1:7">
      <c r="A2480" s="5">
        <v>4014434</v>
      </c>
      <c r="B2480" s="6">
        <v>9788477826965</v>
      </c>
      <c r="C2480" s="7" t="s">
        <v>2659</v>
      </c>
      <c r="D2480" s="8" t="s">
        <v>2660</v>
      </c>
      <c r="E2480" s="8" t="s">
        <v>1315</v>
      </c>
      <c r="F2480" s="8" t="s">
        <v>13</v>
      </c>
      <c r="G2480" s="22">
        <v>4300</v>
      </c>
    </row>
    <row r="2481" spans="1:7">
      <c r="A2481" s="5">
        <v>9039202</v>
      </c>
      <c r="B2481" s="6">
        <v>9788449313554</v>
      </c>
      <c r="C2481" s="7" t="s">
        <v>10868</v>
      </c>
      <c r="D2481" s="8" t="s">
        <v>10869</v>
      </c>
      <c r="E2481" s="8" t="s">
        <v>135</v>
      </c>
      <c r="F2481" s="8" t="s">
        <v>9370</v>
      </c>
      <c r="G2481" s="22">
        <v>4300</v>
      </c>
    </row>
    <row r="2482" spans="1:7">
      <c r="A2482" s="5">
        <v>7101255</v>
      </c>
      <c r="B2482" s="6">
        <v>9788483106280</v>
      </c>
      <c r="C2482" s="7" t="s">
        <v>7097</v>
      </c>
      <c r="D2482" s="8" t="s">
        <v>7098</v>
      </c>
      <c r="E2482" s="8" t="s">
        <v>123</v>
      </c>
      <c r="F2482" s="8" t="s">
        <v>12134</v>
      </c>
      <c r="G2482" s="22">
        <v>4300</v>
      </c>
    </row>
    <row r="2483" spans="1:7">
      <c r="A2483" s="5">
        <v>7101260</v>
      </c>
      <c r="B2483" s="6">
        <v>9788483106365</v>
      </c>
      <c r="C2483" s="7" t="s">
        <v>7481</v>
      </c>
      <c r="D2483" s="8" t="s">
        <v>7061</v>
      </c>
      <c r="E2483" s="8" t="s">
        <v>123</v>
      </c>
      <c r="F2483" s="8" t="s">
        <v>7003</v>
      </c>
      <c r="G2483" s="22">
        <v>4300</v>
      </c>
    </row>
    <row r="2484" spans="1:7">
      <c r="A2484" s="5">
        <v>7101202</v>
      </c>
      <c r="B2484" s="6">
        <v>9788483105221</v>
      </c>
      <c r="C2484" s="7" t="s">
        <v>7448</v>
      </c>
      <c r="D2484" s="8" t="s">
        <v>7449</v>
      </c>
      <c r="E2484" s="8" t="s">
        <v>123</v>
      </c>
      <c r="F2484" s="8" t="s">
        <v>7446</v>
      </c>
      <c r="G2484" s="22">
        <v>4300</v>
      </c>
    </row>
    <row r="2485" spans="1:7">
      <c r="A2485" s="5">
        <v>9000562</v>
      </c>
      <c r="B2485" s="6">
        <v>9788449326592</v>
      </c>
      <c r="C2485" s="7" t="s">
        <v>9981</v>
      </c>
      <c r="D2485" s="8" t="s">
        <v>9982</v>
      </c>
      <c r="E2485" s="8" t="s">
        <v>135</v>
      </c>
      <c r="F2485" s="8" t="s">
        <v>13</v>
      </c>
      <c r="G2485" s="22">
        <v>4300</v>
      </c>
    </row>
    <row r="2486" spans="1:7">
      <c r="A2486" s="5">
        <v>4018979</v>
      </c>
      <c r="B2486" s="6">
        <v>9788432222993</v>
      </c>
      <c r="C2486" s="7" t="s">
        <v>2360</v>
      </c>
      <c r="D2486" s="8" t="s">
        <v>2361</v>
      </c>
      <c r="E2486" s="8" t="s">
        <v>2014</v>
      </c>
      <c r="F2486" s="8" t="s">
        <v>13</v>
      </c>
      <c r="G2486" s="22">
        <v>4300</v>
      </c>
    </row>
    <row r="2487" spans="1:7">
      <c r="A2487" s="5">
        <v>4016995</v>
      </c>
      <c r="B2487" s="6">
        <v>9788448015800</v>
      </c>
      <c r="C2487" s="7" t="s">
        <v>3458</v>
      </c>
      <c r="D2487" s="8" t="s">
        <v>2778</v>
      </c>
      <c r="E2487" s="8" t="s">
        <v>1479</v>
      </c>
      <c r="F2487" s="8" t="s">
        <v>13</v>
      </c>
      <c r="G2487" s="22">
        <v>4300</v>
      </c>
    </row>
    <row r="2488" spans="1:7">
      <c r="A2488" s="5">
        <v>8066013</v>
      </c>
      <c r="B2488" s="6">
        <v>9789501227130</v>
      </c>
      <c r="C2488" s="7" t="s">
        <v>9531</v>
      </c>
      <c r="D2488" s="8" t="s">
        <v>9532</v>
      </c>
      <c r="E2488" s="8" t="s">
        <v>135</v>
      </c>
      <c r="F2488" s="8" t="s">
        <v>9533</v>
      </c>
      <c r="G2488" s="22">
        <v>4300</v>
      </c>
    </row>
    <row r="2489" spans="1:7">
      <c r="A2489" s="5">
        <v>4018246</v>
      </c>
      <c r="B2489" s="6">
        <v>9788467026184</v>
      </c>
      <c r="C2489" s="7" t="s">
        <v>3981</v>
      </c>
      <c r="D2489" s="8" t="s">
        <v>3982</v>
      </c>
      <c r="E2489" s="8" t="s">
        <v>2014</v>
      </c>
      <c r="F2489" s="8" t="s">
        <v>13</v>
      </c>
      <c r="G2489" s="22">
        <v>4300</v>
      </c>
    </row>
    <row r="2490" spans="1:7">
      <c r="A2490" s="5">
        <v>9067111</v>
      </c>
      <c r="B2490" s="6">
        <v>9789688534977</v>
      </c>
      <c r="C2490" s="7" t="s">
        <v>11242</v>
      </c>
      <c r="D2490" s="8" t="s">
        <v>11243</v>
      </c>
      <c r="E2490" s="8" t="s">
        <v>135</v>
      </c>
      <c r="F2490" s="8" t="s">
        <v>11244</v>
      </c>
      <c r="G2490" s="22">
        <v>4300</v>
      </c>
    </row>
    <row r="2491" spans="1:7">
      <c r="A2491" s="5">
        <v>9050003</v>
      </c>
      <c r="B2491" s="6">
        <v>9788475096735</v>
      </c>
      <c r="C2491" s="7" t="s">
        <v>11031</v>
      </c>
      <c r="D2491" s="8" t="s">
        <v>11032</v>
      </c>
      <c r="E2491" s="8" t="s">
        <v>135</v>
      </c>
      <c r="F2491" s="8" t="s">
        <v>135</v>
      </c>
      <c r="G2491" s="22">
        <v>4300</v>
      </c>
    </row>
    <row r="2492" spans="1:7">
      <c r="A2492" s="5">
        <v>4009957</v>
      </c>
      <c r="B2492" s="6">
        <v>9789504922568</v>
      </c>
      <c r="C2492" s="7" t="s">
        <v>12150</v>
      </c>
      <c r="D2492" s="8" t="s">
        <v>1099</v>
      </c>
      <c r="E2492" s="8" t="s">
        <v>12</v>
      </c>
      <c r="F2492" s="8" t="s">
        <v>13</v>
      </c>
      <c r="G2492" s="22">
        <v>4300</v>
      </c>
    </row>
    <row r="2493" spans="1:7">
      <c r="A2493" s="5">
        <v>4012681</v>
      </c>
      <c r="B2493" s="6">
        <v>9789504930358</v>
      </c>
      <c r="C2493" s="7" t="s">
        <v>2191</v>
      </c>
      <c r="D2493" s="8" t="s">
        <v>1099</v>
      </c>
      <c r="E2493" s="8" t="s">
        <v>12</v>
      </c>
      <c r="F2493" s="8" t="s">
        <v>13</v>
      </c>
      <c r="G2493" s="22">
        <v>4300</v>
      </c>
    </row>
    <row r="2494" spans="1:7">
      <c r="A2494" s="5">
        <v>7101276</v>
      </c>
      <c r="B2494" s="6">
        <v>9788483106570</v>
      </c>
      <c r="C2494" s="7" t="s">
        <v>7494</v>
      </c>
      <c r="D2494" s="8" t="s">
        <v>7483</v>
      </c>
      <c r="E2494" s="8" t="s">
        <v>123</v>
      </c>
      <c r="F2494" s="8" t="s">
        <v>7003</v>
      </c>
      <c r="G2494" s="22">
        <v>4300</v>
      </c>
    </row>
    <row r="2495" spans="1:7">
      <c r="A2495" s="5">
        <v>4012676</v>
      </c>
      <c r="B2495" s="6">
        <v>9789504930365</v>
      </c>
      <c r="C2495" s="7" t="s">
        <v>2186</v>
      </c>
      <c r="D2495" s="8" t="s">
        <v>1256</v>
      </c>
      <c r="E2495" s="8" t="s">
        <v>12</v>
      </c>
      <c r="F2495" s="8" t="s">
        <v>2187</v>
      </c>
      <c r="G2495" s="22">
        <v>4300</v>
      </c>
    </row>
    <row r="2496" spans="1:7">
      <c r="A2496" s="5">
        <v>9943302</v>
      </c>
      <c r="B2496" s="6">
        <v>9788434481091</v>
      </c>
      <c r="C2496" s="7" t="s">
        <v>12158</v>
      </c>
      <c r="D2496" s="8" t="s">
        <v>11866</v>
      </c>
      <c r="E2496" s="8" t="s">
        <v>132</v>
      </c>
      <c r="F2496" s="8" t="s">
        <v>132</v>
      </c>
      <c r="G2496" s="22">
        <v>4300</v>
      </c>
    </row>
    <row r="2497" spans="1:7">
      <c r="A2497" s="5">
        <v>9059230</v>
      </c>
      <c r="B2497" s="6">
        <v>9788449311307</v>
      </c>
      <c r="C2497" s="7" t="s">
        <v>11160</v>
      </c>
      <c r="D2497" s="8" t="s">
        <v>11161</v>
      </c>
      <c r="E2497" s="8" t="s">
        <v>135</v>
      </c>
      <c r="F2497" s="8" t="s">
        <v>9493</v>
      </c>
      <c r="G2497" s="22">
        <v>4300</v>
      </c>
    </row>
    <row r="2498" spans="1:7">
      <c r="A2498" s="5">
        <v>9087812</v>
      </c>
      <c r="B2498" s="6">
        <v>9788497540322</v>
      </c>
      <c r="C2498" s="7" t="s">
        <v>11520</v>
      </c>
      <c r="D2498" s="8" t="s">
        <v>11521</v>
      </c>
      <c r="E2498" s="8" t="s">
        <v>4941</v>
      </c>
      <c r="F2498" s="8" t="s">
        <v>11522</v>
      </c>
      <c r="G2498" s="22">
        <v>4300</v>
      </c>
    </row>
    <row r="2499" spans="1:7">
      <c r="A2499" s="5">
        <v>9043036</v>
      </c>
      <c r="B2499" s="6">
        <v>9788449317927</v>
      </c>
      <c r="C2499" s="7" t="s">
        <v>10936</v>
      </c>
      <c r="D2499" s="8" t="s">
        <v>10937</v>
      </c>
      <c r="E2499" s="8" t="s">
        <v>135</v>
      </c>
      <c r="F2499" s="8" t="s">
        <v>135</v>
      </c>
      <c r="G2499" s="22">
        <v>4300</v>
      </c>
    </row>
    <row r="2500" spans="1:7">
      <c r="A2500" s="5">
        <v>7101479</v>
      </c>
      <c r="B2500" s="6">
        <v>9789876700252</v>
      </c>
      <c r="C2500" s="7" t="s">
        <v>3319</v>
      </c>
      <c r="D2500" s="8" t="s">
        <v>3320</v>
      </c>
      <c r="E2500" s="8" t="s">
        <v>123</v>
      </c>
      <c r="F2500" s="8" t="s">
        <v>7003</v>
      </c>
      <c r="G2500" s="22">
        <v>4300</v>
      </c>
    </row>
    <row r="2501" spans="1:7">
      <c r="A2501" s="5">
        <v>7101292</v>
      </c>
      <c r="B2501" s="6">
        <v>9788483106907</v>
      </c>
      <c r="C2501" s="7" t="s">
        <v>7502</v>
      </c>
      <c r="D2501" s="8" t="s">
        <v>193</v>
      </c>
      <c r="E2501" s="8" t="s">
        <v>123</v>
      </c>
      <c r="F2501" s="8" t="s">
        <v>7003</v>
      </c>
      <c r="G2501" s="22">
        <v>4300</v>
      </c>
    </row>
    <row r="2502" spans="1:7">
      <c r="A2502" s="5">
        <v>7101297</v>
      </c>
      <c r="B2502" s="6">
        <v>9788483107010</v>
      </c>
      <c r="C2502" s="7" t="s">
        <v>7505</v>
      </c>
      <c r="D2502" s="8" t="s">
        <v>7506</v>
      </c>
      <c r="E2502" s="8" t="s">
        <v>123</v>
      </c>
      <c r="F2502" s="8" t="s">
        <v>7003</v>
      </c>
      <c r="G2502" s="22">
        <v>4300</v>
      </c>
    </row>
    <row r="2503" spans="1:7">
      <c r="A2503" s="5">
        <v>9088503</v>
      </c>
      <c r="B2503" s="6">
        <v>9788497541831</v>
      </c>
      <c r="C2503" s="7" t="s">
        <v>11524</v>
      </c>
      <c r="D2503" s="8" t="s">
        <v>11525</v>
      </c>
      <c r="E2503" s="8" t="s">
        <v>4941</v>
      </c>
      <c r="F2503" s="8" t="s">
        <v>11526</v>
      </c>
      <c r="G2503" s="22">
        <v>4300</v>
      </c>
    </row>
    <row r="2504" spans="1:7">
      <c r="A2504" s="5">
        <v>4014917</v>
      </c>
      <c r="B2504" s="6">
        <v>9788423347575</v>
      </c>
      <c r="C2504" s="7" t="s">
        <v>2843</v>
      </c>
      <c r="D2504" s="8" t="s">
        <v>2844</v>
      </c>
      <c r="E2504" s="8" t="s">
        <v>300</v>
      </c>
      <c r="F2504" s="8" t="s">
        <v>13</v>
      </c>
      <c r="G2504" s="22">
        <v>4300</v>
      </c>
    </row>
    <row r="2505" spans="1:7">
      <c r="A2505" s="5">
        <v>8066022</v>
      </c>
      <c r="B2505" s="6">
        <v>9789501227222</v>
      </c>
      <c r="C2505" s="7" t="s">
        <v>9540</v>
      </c>
      <c r="D2505" s="8" t="s">
        <v>9541</v>
      </c>
      <c r="E2505" s="8" t="s">
        <v>135</v>
      </c>
      <c r="F2505" s="8" t="s">
        <v>9533</v>
      </c>
      <c r="G2505" s="22">
        <v>4300</v>
      </c>
    </row>
    <row r="2506" spans="1:7">
      <c r="A2506" s="5">
        <v>4012677</v>
      </c>
      <c r="B2506" s="6">
        <v>9789504930396</v>
      </c>
      <c r="C2506" s="7" t="s">
        <v>2188</v>
      </c>
      <c r="D2506" s="8" t="s">
        <v>854</v>
      </c>
      <c r="E2506" s="8" t="s">
        <v>12</v>
      </c>
      <c r="F2506" s="8" t="s">
        <v>13</v>
      </c>
      <c r="G2506" s="22">
        <v>4300</v>
      </c>
    </row>
    <row r="2507" spans="1:7">
      <c r="A2507" s="5">
        <v>9028045</v>
      </c>
      <c r="B2507" s="6">
        <v>9788449304248</v>
      </c>
      <c r="C2507" s="7" t="s">
        <v>10682</v>
      </c>
      <c r="D2507" s="8" t="s">
        <v>10683</v>
      </c>
      <c r="E2507" s="8" t="s">
        <v>135</v>
      </c>
      <c r="F2507" s="8" t="s">
        <v>135</v>
      </c>
      <c r="G2507" s="22">
        <v>4300</v>
      </c>
    </row>
    <row r="2508" spans="1:7">
      <c r="A2508" s="5">
        <v>7101148</v>
      </c>
      <c r="B2508" s="6">
        <v>9788472238343</v>
      </c>
      <c r="C2508" s="7" t="s">
        <v>7418</v>
      </c>
      <c r="D2508" s="8" t="s">
        <v>7419</v>
      </c>
      <c r="E2508" s="8" t="s">
        <v>123</v>
      </c>
      <c r="F2508" s="8" t="s">
        <v>7003</v>
      </c>
      <c r="G2508" s="22">
        <v>4300</v>
      </c>
    </row>
    <row r="2509" spans="1:7">
      <c r="A2509" s="5">
        <v>4012261</v>
      </c>
      <c r="B2509" s="6">
        <v>9788432248184</v>
      </c>
      <c r="C2509" s="7" t="s">
        <v>2048</v>
      </c>
      <c r="D2509" s="8" t="s">
        <v>1007</v>
      </c>
      <c r="E2509" s="8" t="s">
        <v>2014</v>
      </c>
      <c r="F2509" s="8" t="s">
        <v>1671</v>
      </c>
      <c r="G2509" s="22">
        <v>4300</v>
      </c>
    </row>
    <row r="2510" spans="1:7">
      <c r="A2510" s="5">
        <v>7101310</v>
      </c>
      <c r="B2510" s="6">
        <v>9788483107324</v>
      </c>
      <c r="C2510" s="7" t="s">
        <v>7518</v>
      </c>
      <c r="D2510" s="8" t="s">
        <v>7181</v>
      </c>
      <c r="E2510" s="8" t="s">
        <v>123</v>
      </c>
      <c r="F2510" s="8" t="s">
        <v>12134</v>
      </c>
      <c r="G2510" s="22">
        <v>4300</v>
      </c>
    </row>
    <row r="2511" spans="1:7">
      <c r="A2511" s="5">
        <v>7101348</v>
      </c>
      <c r="B2511" s="6">
        <v>9788483108376</v>
      </c>
      <c r="C2511" s="7" t="s">
        <v>7540</v>
      </c>
      <c r="D2511" s="8" t="s">
        <v>1110</v>
      </c>
      <c r="E2511" s="8" t="s">
        <v>123</v>
      </c>
      <c r="F2511" s="8" t="s">
        <v>7003</v>
      </c>
      <c r="G2511" s="22">
        <v>4300</v>
      </c>
    </row>
    <row r="2512" spans="1:7">
      <c r="A2512" s="5">
        <v>4020571</v>
      </c>
      <c r="B2512" s="6">
        <v>9788432229220</v>
      </c>
      <c r="C2512" s="7" t="s">
        <v>4711</v>
      </c>
      <c r="D2512" s="8" t="s">
        <v>884</v>
      </c>
      <c r="E2512" s="8" t="s">
        <v>2014</v>
      </c>
      <c r="F2512" s="8" t="s">
        <v>13</v>
      </c>
      <c r="G2512" s="22">
        <v>4300</v>
      </c>
    </row>
    <row r="2513" spans="1:7">
      <c r="A2513" s="5">
        <v>4018256</v>
      </c>
      <c r="B2513" s="6">
        <v>9788432224959</v>
      </c>
      <c r="C2513" s="7" t="s">
        <v>3983</v>
      </c>
      <c r="D2513" s="8" t="s">
        <v>3322</v>
      </c>
      <c r="E2513" s="8" t="s">
        <v>2014</v>
      </c>
      <c r="F2513" s="8" t="s">
        <v>13</v>
      </c>
      <c r="G2513" s="22">
        <v>4300</v>
      </c>
    </row>
    <row r="2514" spans="1:7">
      <c r="A2514" s="5">
        <v>9942380</v>
      </c>
      <c r="B2514" s="6">
        <v>9788434453692</v>
      </c>
      <c r="C2514" s="7" t="s">
        <v>11837</v>
      </c>
      <c r="D2514" s="8" t="s">
        <v>11838</v>
      </c>
      <c r="E2514" s="8" t="s">
        <v>132</v>
      </c>
      <c r="F2514" s="8" t="s">
        <v>8840</v>
      </c>
      <c r="G2514" s="22">
        <v>4300</v>
      </c>
    </row>
    <row r="2515" spans="1:7">
      <c r="A2515" s="5">
        <v>4010306</v>
      </c>
      <c r="B2515" s="6">
        <v>9788448037970</v>
      </c>
      <c r="C2515" s="7" t="s">
        <v>1524</v>
      </c>
      <c r="D2515" s="8" t="s">
        <v>1314</v>
      </c>
      <c r="E2515" s="8" t="s">
        <v>1479</v>
      </c>
      <c r="F2515" s="8" t="s">
        <v>13</v>
      </c>
      <c r="G2515" s="22">
        <v>4300</v>
      </c>
    </row>
    <row r="2516" spans="1:7">
      <c r="A2516" s="5">
        <v>9000409</v>
      </c>
      <c r="B2516" s="6">
        <v>9788416253302</v>
      </c>
      <c r="C2516" s="7" t="s">
        <v>9925</v>
      </c>
      <c r="D2516" s="8" t="s">
        <v>9926</v>
      </c>
      <c r="E2516" s="8" t="s">
        <v>1997</v>
      </c>
      <c r="F2516" s="8" t="s">
        <v>13</v>
      </c>
      <c r="G2516" s="22">
        <v>4300</v>
      </c>
    </row>
    <row r="2517" spans="1:7">
      <c r="A2517" s="5">
        <v>9967933</v>
      </c>
      <c r="B2517" s="6">
        <v>9788484320579</v>
      </c>
      <c r="C2517" s="7" t="s">
        <v>11936</v>
      </c>
      <c r="D2517" s="8" t="s">
        <v>3618</v>
      </c>
      <c r="E2517" s="8" t="s">
        <v>129</v>
      </c>
      <c r="F2517" s="8" t="s">
        <v>9099</v>
      </c>
      <c r="G2517" s="22">
        <v>4300</v>
      </c>
    </row>
    <row r="2518" spans="1:7">
      <c r="A2518" s="5">
        <v>4017411</v>
      </c>
      <c r="B2518" s="6">
        <v>9788484320579</v>
      </c>
      <c r="C2518" s="7" t="s">
        <v>3617</v>
      </c>
      <c r="D2518" s="8" t="s">
        <v>3618</v>
      </c>
      <c r="E2518" s="8" t="s">
        <v>129</v>
      </c>
      <c r="F2518" s="8" t="s">
        <v>13</v>
      </c>
      <c r="G2518" s="22">
        <v>4300</v>
      </c>
    </row>
    <row r="2519" spans="1:7">
      <c r="A2519" s="5">
        <v>4020337</v>
      </c>
      <c r="B2519" s="6">
        <v>9788467034097</v>
      </c>
      <c r="C2519" s="7" t="s">
        <v>4615</v>
      </c>
      <c r="D2519" s="8" t="s">
        <v>4616</v>
      </c>
      <c r="E2519" s="8" t="s">
        <v>2014</v>
      </c>
      <c r="F2519" s="8" t="s">
        <v>13</v>
      </c>
      <c r="G2519" s="22">
        <v>4300</v>
      </c>
    </row>
    <row r="2520" spans="1:7">
      <c r="A2520" s="5">
        <v>4019616</v>
      </c>
      <c r="B2520" s="6">
        <v>9788467047813</v>
      </c>
      <c r="C2520" s="7" t="s">
        <v>4377</v>
      </c>
      <c r="D2520" s="8" t="s">
        <v>4085</v>
      </c>
      <c r="E2520" s="8" t="s">
        <v>2014</v>
      </c>
      <c r="F2520" s="8" t="s">
        <v>1113</v>
      </c>
      <c r="G2520" s="22">
        <v>4300</v>
      </c>
    </row>
    <row r="2521" spans="1:7">
      <c r="A2521" s="5">
        <v>4011090</v>
      </c>
      <c r="B2521" s="6">
        <v>9788448044381</v>
      </c>
      <c r="C2521" s="7" t="s">
        <v>1693</v>
      </c>
      <c r="D2521" s="8" t="s">
        <v>1314</v>
      </c>
      <c r="E2521" s="8" t="s">
        <v>12</v>
      </c>
      <c r="F2521" s="8" t="s">
        <v>13</v>
      </c>
      <c r="G2521" s="22">
        <v>4300</v>
      </c>
    </row>
    <row r="2522" spans="1:7">
      <c r="A2522" s="5">
        <v>4011227</v>
      </c>
      <c r="B2522" s="6">
        <v>9788448039936</v>
      </c>
      <c r="C2522" s="7" t="s">
        <v>1741</v>
      </c>
      <c r="D2522" s="8" t="s">
        <v>1742</v>
      </c>
      <c r="E2522" s="8" t="s">
        <v>1479</v>
      </c>
      <c r="F2522" s="8" t="s">
        <v>13</v>
      </c>
      <c r="G2522" s="22">
        <v>4300</v>
      </c>
    </row>
    <row r="2523" spans="1:7">
      <c r="A2523" s="5">
        <v>9060109</v>
      </c>
      <c r="B2523" s="6">
        <v>9788449313775</v>
      </c>
      <c r="C2523" s="7" t="s">
        <v>11195</v>
      </c>
      <c r="D2523" s="8" t="s">
        <v>11196</v>
      </c>
      <c r="E2523" s="8" t="s">
        <v>135</v>
      </c>
      <c r="F2523" s="8" t="s">
        <v>9243</v>
      </c>
      <c r="G2523" s="22">
        <v>4300</v>
      </c>
    </row>
    <row r="2524" spans="1:7">
      <c r="A2524" s="5">
        <v>4012518</v>
      </c>
      <c r="B2524" s="6">
        <v>9788427033078</v>
      </c>
      <c r="C2524" s="7" t="s">
        <v>2112</v>
      </c>
      <c r="D2524" s="8" t="s">
        <v>1818</v>
      </c>
      <c r="E2524" s="8" t="s">
        <v>85</v>
      </c>
      <c r="F2524" s="8" t="s">
        <v>1819</v>
      </c>
      <c r="G2524" s="22">
        <v>4300</v>
      </c>
    </row>
    <row r="2525" spans="1:7">
      <c r="A2525" s="5">
        <v>4018773</v>
      </c>
      <c r="B2525" s="6">
        <v>9788467039641</v>
      </c>
      <c r="C2525" s="7" t="s">
        <v>4046</v>
      </c>
      <c r="D2525" s="8" t="s">
        <v>4047</v>
      </c>
      <c r="E2525" s="8" t="s">
        <v>2014</v>
      </c>
      <c r="F2525" s="8" t="s">
        <v>2014</v>
      </c>
      <c r="G2525" s="22">
        <v>4300</v>
      </c>
    </row>
    <row r="2526" spans="1:7">
      <c r="A2526" s="5">
        <v>4003696</v>
      </c>
      <c r="B2526" s="6">
        <v>9788474239492</v>
      </c>
      <c r="C2526" s="7" t="s">
        <v>866</v>
      </c>
      <c r="D2526" s="8" t="s">
        <v>867</v>
      </c>
      <c r="E2526" s="8" t="s">
        <v>129</v>
      </c>
      <c r="F2526" s="8" t="s">
        <v>868</v>
      </c>
      <c r="G2526" s="22">
        <v>4300</v>
      </c>
    </row>
    <row r="2527" spans="1:7">
      <c r="A2527" s="5">
        <v>8053040</v>
      </c>
      <c r="B2527" s="6">
        <v>9789501261400</v>
      </c>
      <c r="C2527" s="7" t="s">
        <v>9461</v>
      </c>
      <c r="D2527" s="8" t="s">
        <v>9462</v>
      </c>
      <c r="E2527" s="8" t="s">
        <v>135</v>
      </c>
      <c r="F2527" s="8" t="s">
        <v>9453</v>
      </c>
      <c r="G2527" s="22">
        <v>4300</v>
      </c>
    </row>
    <row r="2528" spans="1:7">
      <c r="A2528" s="5">
        <v>4015420</v>
      </c>
      <c r="B2528" s="6">
        <v>9788408019619</v>
      </c>
      <c r="C2528" s="7" t="s">
        <v>2993</v>
      </c>
      <c r="D2528" s="8" t="s">
        <v>2994</v>
      </c>
      <c r="E2528" s="8" t="s">
        <v>12</v>
      </c>
      <c r="F2528" s="8" t="s">
        <v>13</v>
      </c>
      <c r="G2528" s="22">
        <v>4300</v>
      </c>
    </row>
    <row r="2529" spans="1:7">
      <c r="A2529" s="5">
        <v>4010308</v>
      </c>
      <c r="B2529" s="6">
        <v>9788448038328</v>
      </c>
      <c r="C2529" s="7" t="s">
        <v>1525</v>
      </c>
      <c r="D2529" s="8" t="s">
        <v>1314</v>
      </c>
      <c r="E2529" s="8" t="s">
        <v>1479</v>
      </c>
      <c r="F2529" s="8" t="s">
        <v>13</v>
      </c>
      <c r="G2529" s="22">
        <v>4300</v>
      </c>
    </row>
    <row r="2530" spans="1:7">
      <c r="A2530" s="5">
        <v>9000345</v>
      </c>
      <c r="B2530" s="6">
        <v>9788415320050</v>
      </c>
      <c r="C2530" s="7" t="s">
        <v>9890</v>
      </c>
      <c r="D2530" s="8" t="s">
        <v>9891</v>
      </c>
      <c r="E2530" s="8" t="s">
        <v>1997</v>
      </c>
      <c r="F2530" s="8" t="s">
        <v>13</v>
      </c>
      <c r="G2530" s="22">
        <v>4300</v>
      </c>
    </row>
    <row r="2531" spans="1:7">
      <c r="A2531" s="5">
        <v>4020069</v>
      </c>
      <c r="B2531" s="6">
        <v>9788467047837</v>
      </c>
      <c r="C2531" s="7" t="s">
        <v>4466</v>
      </c>
      <c r="D2531" s="8" t="s">
        <v>2402</v>
      </c>
      <c r="E2531" s="8" t="s">
        <v>2014</v>
      </c>
      <c r="F2531" s="8" t="s">
        <v>2014</v>
      </c>
      <c r="G2531" s="22">
        <v>4300</v>
      </c>
    </row>
    <row r="2532" spans="1:7">
      <c r="A2532" s="5">
        <v>9073204</v>
      </c>
      <c r="B2532" s="6">
        <v>9788449309700</v>
      </c>
      <c r="C2532" s="7" t="s">
        <v>11349</v>
      </c>
      <c r="D2532" s="8" t="s">
        <v>12123</v>
      </c>
      <c r="E2532" s="8" t="s">
        <v>135</v>
      </c>
      <c r="F2532" s="8" t="s">
        <v>135</v>
      </c>
      <c r="G2532" s="22">
        <v>4300</v>
      </c>
    </row>
    <row r="2533" spans="1:7">
      <c r="A2533" s="5">
        <v>4012678</v>
      </c>
      <c r="B2533" s="6">
        <v>9789504930402</v>
      </c>
      <c r="C2533" s="7" t="s">
        <v>2189</v>
      </c>
      <c r="D2533" s="8" t="s">
        <v>854</v>
      </c>
      <c r="E2533" s="8" t="s">
        <v>12</v>
      </c>
      <c r="F2533" s="8" t="s">
        <v>13</v>
      </c>
      <c r="G2533" s="22">
        <v>4300</v>
      </c>
    </row>
    <row r="2534" spans="1:7">
      <c r="A2534" s="5">
        <v>9055035</v>
      </c>
      <c r="B2534" s="6">
        <v>9788449311185</v>
      </c>
      <c r="C2534" s="7" t="s">
        <v>11094</v>
      </c>
      <c r="D2534" s="8" t="s">
        <v>11095</v>
      </c>
      <c r="E2534" s="8" t="s">
        <v>135</v>
      </c>
      <c r="F2534" s="8" t="s">
        <v>135</v>
      </c>
      <c r="G2534" s="22">
        <v>4300</v>
      </c>
    </row>
    <row r="2535" spans="1:7">
      <c r="A2535" s="5">
        <v>4020646</v>
      </c>
      <c r="B2535" s="6">
        <v>9788467035711</v>
      </c>
      <c r="C2535" s="7" t="s">
        <v>4733</v>
      </c>
      <c r="D2535" s="8" t="s">
        <v>4734</v>
      </c>
      <c r="E2535" s="8" t="s">
        <v>2014</v>
      </c>
      <c r="F2535" s="8" t="s">
        <v>13</v>
      </c>
      <c r="G2535" s="22">
        <v>4300</v>
      </c>
    </row>
    <row r="2536" spans="1:7">
      <c r="A2536" s="5">
        <v>4024313</v>
      </c>
      <c r="B2536" s="6">
        <v>9788484609520</v>
      </c>
      <c r="C2536" s="7" t="s">
        <v>5783</v>
      </c>
      <c r="D2536" s="8" t="s">
        <v>5784</v>
      </c>
      <c r="E2536" s="8" t="s">
        <v>1593</v>
      </c>
      <c r="F2536" s="8" t="s">
        <v>13</v>
      </c>
      <c r="G2536" s="22">
        <v>4300</v>
      </c>
    </row>
    <row r="2537" spans="1:7">
      <c r="A2537" s="5">
        <v>4014702</v>
      </c>
      <c r="B2537" s="6">
        <v>9788448036539</v>
      </c>
      <c r="C2537" s="7" t="s">
        <v>2787</v>
      </c>
      <c r="D2537" s="8" t="s">
        <v>2788</v>
      </c>
      <c r="E2537" s="8" t="s">
        <v>1479</v>
      </c>
      <c r="F2537" s="8" t="s">
        <v>13</v>
      </c>
      <c r="G2537" s="22">
        <v>4300</v>
      </c>
    </row>
    <row r="2538" spans="1:7">
      <c r="A2538" s="5">
        <v>9067726</v>
      </c>
      <c r="B2538" s="6">
        <v>9789688535820</v>
      </c>
      <c r="C2538" s="7" t="s">
        <v>11252</v>
      </c>
      <c r="D2538" s="8" t="s">
        <v>11253</v>
      </c>
      <c r="E2538" s="8" t="s">
        <v>135</v>
      </c>
      <c r="F2538" s="8" t="s">
        <v>11249</v>
      </c>
      <c r="G2538" s="22">
        <v>4300</v>
      </c>
    </row>
    <row r="2539" spans="1:7">
      <c r="A2539" s="5">
        <v>4020342</v>
      </c>
      <c r="B2539" s="6">
        <v>9788408155133</v>
      </c>
      <c r="C2539" s="7" t="s">
        <v>4620</v>
      </c>
      <c r="D2539" s="8" t="s">
        <v>4621</v>
      </c>
      <c r="E2539" s="8" t="s">
        <v>2014</v>
      </c>
      <c r="F2539" s="8" t="s">
        <v>13</v>
      </c>
      <c r="G2539" s="22">
        <v>4300</v>
      </c>
    </row>
    <row r="2540" spans="1:7">
      <c r="A2540" s="5">
        <v>9020561</v>
      </c>
      <c r="B2540" s="6">
        <v>9788498754636</v>
      </c>
      <c r="C2540" s="7" t="s">
        <v>10635</v>
      </c>
      <c r="D2540" s="8" t="s">
        <v>10636</v>
      </c>
      <c r="E2540" s="8" t="s">
        <v>135</v>
      </c>
      <c r="F2540" s="8" t="s">
        <v>13</v>
      </c>
      <c r="G2540" s="22">
        <v>4300</v>
      </c>
    </row>
    <row r="2541" spans="1:7">
      <c r="A2541" s="5">
        <v>9070048</v>
      </c>
      <c r="B2541" s="6">
        <v>9788449314780</v>
      </c>
      <c r="C2541" s="7" t="s">
        <v>11270</v>
      </c>
      <c r="D2541" s="8" t="s">
        <v>11271</v>
      </c>
      <c r="E2541" s="8" t="s">
        <v>135</v>
      </c>
      <c r="F2541" s="8" t="s">
        <v>135</v>
      </c>
      <c r="G2541" s="22">
        <v>4300</v>
      </c>
    </row>
    <row r="2542" spans="1:7">
      <c r="A2542" s="5">
        <v>4014438</v>
      </c>
      <c r="B2542" s="6">
        <v>9788408089049</v>
      </c>
      <c r="C2542" s="7" t="s">
        <v>2663</v>
      </c>
      <c r="D2542" s="8" t="s">
        <v>2664</v>
      </c>
      <c r="E2542" s="8" t="s">
        <v>2665</v>
      </c>
      <c r="F2542" s="8" t="s">
        <v>13</v>
      </c>
      <c r="G2542" s="22">
        <v>4300</v>
      </c>
    </row>
    <row r="2543" spans="1:7">
      <c r="A2543" s="5">
        <v>4011844</v>
      </c>
      <c r="B2543" s="6">
        <v>9788445078075</v>
      </c>
      <c r="C2543" s="7" t="s">
        <v>1932</v>
      </c>
      <c r="D2543" s="8" t="s">
        <v>1314</v>
      </c>
      <c r="E2543" s="8" t="s">
        <v>75</v>
      </c>
      <c r="F2543" s="8" t="s">
        <v>1933</v>
      </c>
      <c r="G2543" s="22">
        <v>4300</v>
      </c>
    </row>
    <row r="2544" spans="1:7">
      <c r="A2544" s="5">
        <v>4020418</v>
      </c>
      <c r="B2544" s="6">
        <v>9788445004180</v>
      </c>
      <c r="C2544" s="7" t="s">
        <v>4660</v>
      </c>
      <c r="D2544" s="8" t="s">
        <v>4661</v>
      </c>
      <c r="E2544" s="8" t="s">
        <v>75</v>
      </c>
      <c r="F2544" s="8" t="s">
        <v>13</v>
      </c>
      <c r="G2544" s="22">
        <v>4300</v>
      </c>
    </row>
    <row r="2545" spans="1:7">
      <c r="A2545" s="5">
        <v>4020409</v>
      </c>
      <c r="B2545" s="6">
        <v>9788445002728</v>
      </c>
      <c r="C2545" s="7" t="s">
        <v>4646</v>
      </c>
      <c r="D2545" s="8" t="s">
        <v>4647</v>
      </c>
      <c r="E2545" s="8" t="s">
        <v>75</v>
      </c>
      <c r="F2545" s="8" t="s">
        <v>13</v>
      </c>
      <c r="G2545" s="22">
        <v>4300</v>
      </c>
    </row>
    <row r="2546" spans="1:7">
      <c r="A2546" s="5">
        <v>4014693</v>
      </c>
      <c r="B2546" s="6">
        <v>9788448015817</v>
      </c>
      <c r="C2546" s="7" t="s">
        <v>2781</v>
      </c>
      <c r="D2546" s="8" t="s">
        <v>2778</v>
      </c>
      <c r="E2546" s="8" t="s">
        <v>1479</v>
      </c>
      <c r="F2546" s="8" t="s">
        <v>13</v>
      </c>
      <c r="G2546" s="22">
        <v>4300</v>
      </c>
    </row>
    <row r="2547" spans="1:7">
      <c r="A2547" s="5">
        <v>9969242</v>
      </c>
      <c r="B2547" s="6">
        <v>9788484328827</v>
      </c>
      <c r="C2547" s="7" t="s">
        <v>12038</v>
      </c>
      <c r="D2547" s="8" t="s">
        <v>12039</v>
      </c>
      <c r="E2547" s="8" t="s">
        <v>129</v>
      </c>
      <c r="F2547" s="8" t="s">
        <v>11917</v>
      </c>
      <c r="G2547" s="22">
        <v>4300</v>
      </c>
    </row>
    <row r="2548" spans="1:7">
      <c r="A2548" s="5">
        <v>4011076</v>
      </c>
      <c r="B2548" s="6">
        <v>9788432212369</v>
      </c>
      <c r="C2548" s="7" t="s">
        <v>1689</v>
      </c>
      <c r="D2548" s="8" t="s">
        <v>1314</v>
      </c>
      <c r="E2548" s="8" t="s">
        <v>12</v>
      </c>
      <c r="F2548" s="8" t="s">
        <v>13</v>
      </c>
      <c r="G2548" s="22">
        <v>4300</v>
      </c>
    </row>
    <row r="2549" spans="1:7">
      <c r="A2549" s="5">
        <v>9038701</v>
      </c>
      <c r="B2549" s="6">
        <v>9788449322358</v>
      </c>
      <c r="C2549" s="7" t="s">
        <v>10848</v>
      </c>
      <c r="D2549" s="8" t="s">
        <v>2018</v>
      </c>
      <c r="E2549" s="8" t="s">
        <v>135</v>
      </c>
      <c r="F2549" s="8" t="s">
        <v>9356</v>
      </c>
      <c r="G2549" s="22">
        <v>4300</v>
      </c>
    </row>
    <row r="2550" spans="1:7">
      <c r="A2550" s="5">
        <v>9070044</v>
      </c>
      <c r="B2550" s="6">
        <v>9788449313455</v>
      </c>
      <c r="C2550" s="7" t="s">
        <v>11268</v>
      </c>
      <c r="D2550" s="8" t="s">
        <v>11269</v>
      </c>
      <c r="E2550" s="8" t="s">
        <v>135</v>
      </c>
      <c r="F2550" s="8" t="s">
        <v>135</v>
      </c>
      <c r="G2550" s="22">
        <v>4300</v>
      </c>
    </row>
    <row r="2551" spans="1:7">
      <c r="A2551" s="5">
        <v>4024275</v>
      </c>
      <c r="B2551" s="6">
        <v>9788467047707</v>
      </c>
      <c r="C2551" s="7" t="s">
        <v>4075</v>
      </c>
      <c r="D2551" s="8" t="s">
        <v>5734</v>
      </c>
      <c r="E2551" s="8" t="s">
        <v>2014</v>
      </c>
      <c r="F2551" s="8" t="s">
        <v>13</v>
      </c>
      <c r="G2551" s="22">
        <v>4300</v>
      </c>
    </row>
    <row r="2552" spans="1:7">
      <c r="A2552" s="5">
        <v>9000357</v>
      </c>
      <c r="B2552" s="6">
        <v>9788416253098</v>
      </c>
      <c r="C2552" s="7" t="s">
        <v>9895</v>
      </c>
      <c r="D2552" s="8" t="s">
        <v>9896</v>
      </c>
      <c r="E2552" s="8" t="s">
        <v>1997</v>
      </c>
      <c r="F2552" s="8" t="s">
        <v>13</v>
      </c>
      <c r="G2552" s="22">
        <v>4300</v>
      </c>
    </row>
    <row r="2553" spans="1:7">
      <c r="A2553" s="5">
        <v>9933033</v>
      </c>
      <c r="B2553" s="6">
        <v>9788434422032</v>
      </c>
      <c r="C2553" s="7" t="s">
        <v>11729</v>
      </c>
      <c r="D2553" s="8" t="s">
        <v>11730</v>
      </c>
      <c r="E2553" s="8" t="s">
        <v>132</v>
      </c>
      <c r="F2553" s="8" t="s">
        <v>11731</v>
      </c>
      <c r="G2553" s="22">
        <v>4300</v>
      </c>
    </row>
    <row r="2554" spans="1:7">
      <c r="A2554" s="5">
        <v>9060005</v>
      </c>
      <c r="B2554" s="6">
        <v>9788449302992</v>
      </c>
      <c r="C2554" s="7" t="s">
        <v>11188</v>
      </c>
      <c r="D2554" s="8" t="s">
        <v>11189</v>
      </c>
      <c r="E2554" s="8" t="s">
        <v>135</v>
      </c>
      <c r="F2554" s="8" t="s">
        <v>135</v>
      </c>
      <c r="G2554" s="22">
        <v>4300</v>
      </c>
    </row>
    <row r="2555" spans="1:7">
      <c r="A2555" s="5">
        <v>9969752</v>
      </c>
      <c r="B2555" s="6">
        <v>9788498921021</v>
      </c>
      <c r="C2555" s="7" t="s">
        <v>12087</v>
      </c>
      <c r="D2555" s="8" t="s">
        <v>8218</v>
      </c>
      <c r="E2555" s="8" t="s">
        <v>129</v>
      </c>
      <c r="F2555" s="8" t="s">
        <v>9765</v>
      </c>
      <c r="G2555" s="22">
        <v>4300</v>
      </c>
    </row>
    <row r="2556" spans="1:7">
      <c r="A2556" s="5">
        <v>4011888</v>
      </c>
      <c r="B2556" s="6">
        <v>9789504929055</v>
      </c>
      <c r="C2556" s="7" t="s">
        <v>1949</v>
      </c>
      <c r="D2556" s="8" t="s">
        <v>1950</v>
      </c>
      <c r="E2556" s="8" t="s">
        <v>12</v>
      </c>
      <c r="F2556" s="8" t="s">
        <v>13</v>
      </c>
      <c r="G2556" s="22">
        <v>4300</v>
      </c>
    </row>
    <row r="2557" spans="1:7">
      <c r="A2557" s="5">
        <v>4012067</v>
      </c>
      <c r="B2557" s="6">
        <v>9788448077726</v>
      </c>
      <c r="C2557" s="7" t="s">
        <v>2009</v>
      </c>
      <c r="D2557" s="8" t="s">
        <v>2010</v>
      </c>
      <c r="E2557" s="8" t="s">
        <v>75</v>
      </c>
      <c r="F2557" s="8" t="s">
        <v>13</v>
      </c>
      <c r="G2557" s="22">
        <v>4300</v>
      </c>
    </row>
    <row r="2558" spans="1:7">
      <c r="A2558" s="5">
        <v>9000886</v>
      </c>
      <c r="B2558" s="6">
        <v>9788415320210</v>
      </c>
      <c r="C2558" s="7" t="s">
        <v>10136</v>
      </c>
      <c r="D2558" s="8" t="s">
        <v>10137</v>
      </c>
      <c r="E2558" s="8" t="s">
        <v>1334</v>
      </c>
      <c r="F2558" s="8" t="s">
        <v>13</v>
      </c>
      <c r="G2558" s="22">
        <v>4300</v>
      </c>
    </row>
    <row r="2559" spans="1:7">
      <c r="A2559" s="5">
        <v>4022125</v>
      </c>
      <c r="B2559" s="6">
        <v>9786124689444</v>
      </c>
      <c r="C2559" s="7" t="s">
        <v>5189</v>
      </c>
      <c r="D2559" s="8" t="s">
        <v>5190</v>
      </c>
      <c r="E2559" s="8" t="s">
        <v>19</v>
      </c>
      <c r="F2559" s="8" t="s">
        <v>13</v>
      </c>
      <c r="G2559" s="22">
        <v>4300</v>
      </c>
    </row>
    <row r="2560" spans="1:7">
      <c r="A2560" s="5">
        <v>4015148</v>
      </c>
      <c r="B2560" s="6">
        <v>9788423988747</v>
      </c>
      <c r="C2560" s="7" t="s">
        <v>2922</v>
      </c>
      <c r="D2560" s="8" t="s">
        <v>12365</v>
      </c>
      <c r="E2560" s="8" t="s">
        <v>223</v>
      </c>
      <c r="F2560" s="8" t="s">
        <v>13</v>
      </c>
      <c r="G2560" s="22">
        <v>4300</v>
      </c>
    </row>
    <row r="2561" spans="1:7">
      <c r="A2561" s="5">
        <v>4021127</v>
      </c>
      <c r="B2561" s="6">
        <v>9788490661642</v>
      </c>
      <c r="C2561" s="7" t="s">
        <v>4878</v>
      </c>
      <c r="D2561" s="8" t="s">
        <v>4879</v>
      </c>
      <c r="E2561" s="8" t="s">
        <v>2014</v>
      </c>
      <c r="F2561" s="8" t="s">
        <v>4880</v>
      </c>
      <c r="G2561" s="22">
        <v>4300</v>
      </c>
    </row>
    <row r="2562" spans="1:7">
      <c r="A2562" s="5">
        <v>4017257</v>
      </c>
      <c r="B2562" s="6">
        <v>9788408120643</v>
      </c>
      <c r="C2562" s="7" t="s">
        <v>3555</v>
      </c>
      <c r="D2562" s="8" t="s">
        <v>2680</v>
      </c>
      <c r="E2562" s="8" t="s">
        <v>88</v>
      </c>
      <c r="F2562" s="8" t="s">
        <v>88</v>
      </c>
      <c r="G2562" s="22">
        <v>4300</v>
      </c>
    </row>
    <row r="2563" spans="1:7">
      <c r="A2563" s="5">
        <v>4014712</v>
      </c>
      <c r="B2563" s="6">
        <v>9788448044749</v>
      </c>
      <c r="C2563" s="7" t="s">
        <v>2796</v>
      </c>
      <c r="D2563" s="8" t="s">
        <v>2797</v>
      </c>
      <c r="E2563" s="8" t="s">
        <v>1479</v>
      </c>
      <c r="F2563" s="8" t="s">
        <v>13</v>
      </c>
      <c r="G2563" s="22">
        <v>4300</v>
      </c>
    </row>
    <row r="2564" spans="1:7">
      <c r="A2564" s="5">
        <v>9045001</v>
      </c>
      <c r="B2564" s="6">
        <v>9788449300578</v>
      </c>
      <c r="C2564" s="7" t="s">
        <v>10956</v>
      </c>
      <c r="D2564" s="8" t="s">
        <v>10957</v>
      </c>
      <c r="E2564" s="8" t="s">
        <v>135</v>
      </c>
      <c r="F2564" s="8" t="s">
        <v>8704</v>
      </c>
      <c r="G2564" s="22">
        <v>4300</v>
      </c>
    </row>
    <row r="2565" spans="1:7">
      <c r="A2565" s="5">
        <v>7101040</v>
      </c>
      <c r="B2565" s="6">
        <v>9788472234185</v>
      </c>
      <c r="C2565" s="7" t="s">
        <v>7365</v>
      </c>
      <c r="D2565" s="8" t="s">
        <v>7366</v>
      </c>
      <c r="E2565" s="8" t="s">
        <v>123</v>
      </c>
      <c r="F2565" s="8" t="s">
        <v>1113</v>
      </c>
      <c r="G2565" s="22">
        <v>4300</v>
      </c>
    </row>
    <row r="2566" spans="1:7">
      <c r="A2566" s="5">
        <v>4015158</v>
      </c>
      <c r="B2566" s="6">
        <v>9788445078105</v>
      </c>
      <c r="C2566" s="7" t="s">
        <v>2927</v>
      </c>
      <c r="D2566" s="8" t="s">
        <v>2928</v>
      </c>
      <c r="E2566" s="8" t="s">
        <v>75</v>
      </c>
      <c r="F2566" s="8" t="s">
        <v>13</v>
      </c>
      <c r="G2566" s="22">
        <v>4300</v>
      </c>
    </row>
    <row r="2567" spans="1:7">
      <c r="A2567" s="5">
        <v>4026780</v>
      </c>
      <c r="B2567" s="6">
        <v>9786123194468</v>
      </c>
      <c r="C2567" s="7" t="s">
        <v>6298</v>
      </c>
      <c r="D2567" s="8" t="s">
        <v>6299</v>
      </c>
      <c r="E2567" s="8" t="s">
        <v>12</v>
      </c>
      <c r="F2567" s="8" t="s">
        <v>6300</v>
      </c>
      <c r="G2567" s="22">
        <v>4300</v>
      </c>
    </row>
    <row r="2568" spans="1:7">
      <c r="A2568" s="5">
        <v>4020402</v>
      </c>
      <c r="B2568" s="6">
        <v>9788448019150</v>
      </c>
      <c r="C2568" s="7" t="s">
        <v>4637</v>
      </c>
      <c r="D2568" s="8" t="s">
        <v>4638</v>
      </c>
      <c r="E2568" s="8" t="s">
        <v>1479</v>
      </c>
      <c r="F2568" s="8" t="s">
        <v>13</v>
      </c>
      <c r="G2568" s="22">
        <v>4100</v>
      </c>
    </row>
    <row r="2569" spans="1:7">
      <c r="A2569" s="5">
        <v>4019113</v>
      </c>
      <c r="B2569" s="6">
        <v>9788467027303</v>
      </c>
      <c r="C2569" s="7" t="s">
        <v>4119</v>
      </c>
      <c r="D2569" s="8" t="s">
        <v>4120</v>
      </c>
      <c r="E2569" s="8" t="s">
        <v>2014</v>
      </c>
      <c r="F2569" s="8" t="s">
        <v>13</v>
      </c>
      <c r="G2569" s="22">
        <v>4100</v>
      </c>
    </row>
    <row r="2570" spans="1:7">
      <c r="A2570" s="5">
        <v>4013248</v>
      </c>
      <c r="B2570" s="6">
        <v>9789504934608</v>
      </c>
      <c r="C2570" s="7" t="s">
        <v>2328</v>
      </c>
      <c r="D2570" s="8" t="s">
        <v>464</v>
      </c>
      <c r="E2570" s="8" t="s">
        <v>1000</v>
      </c>
      <c r="F2570" s="8" t="s">
        <v>88</v>
      </c>
      <c r="G2570" s="22">
        <v>4100</v>
      </c>
    </row>
    <row r="2571" spans="1:7">
      <c r="A2571" s="5">
        <v>4009288</v>
      </c>
      <c r="B2571" s="6">
        <v>9788448037512</v>
      </c>
      <c r="C2571" s="7" t="s">
        <v>1341</v>
      </c>
      <c r="D2571" s="8" t="s">
        <v>1314</v>
      </c>
      <c r="E2571" s="8" t="s">
        <v>1334</v>
      </c>
      <c r="F2571" s="8" t="s">
        <v>1047</v>
      </c>
      <c r="G2571" s="22">
        <v>4100</v>
      </c>
    </row>
    <row r="2572" spans="1:7">
      <c r="A2572" s="5">
        <v>4008201</v>
      </c>
      <c r="B2572" s="6">
        <v>9789584215055</v>
      </c>
      <c r="C2572" s="7" t="s">
        <v>12168</v>
      </c>
      <c r="D2572" s="8" t="s">
        <v>1079</v>
      </c>
      <c r="E2572" s="8" t="s">
        <v>223</v>
      </c>
      <c r="F2572" s="8" t="s">
        <v>1080</v>
      </c>
      <c r="G2572" s="22">
        <v>4100</v>
      </c>
    </row>
    <row r="2573" spans="1:7">
      <c r="A2573" s="5">
        <v>9052133</v>
      </c>
      <c r="B2573" s="6">
        <v>9788449321665</v>
      </c>
      <c r="C2573" s="7" t="s">
        <v>11076</v>
      </c>
      <c r="D2573" s="8" t="s">
        <v>11077</v>
      </c>
      <c r="E2573" s="8" t="s">
        <v>135</v>
      </c>
      <c r="F2573" s="8" t="s">
        <v>135</v>
      </c>
      <c r="G2573" s="22">
        <v>4100</v>
      </c>
    </row>
    <row r="2574" spans="1:7">
      <c r="A2574" s="5">
        <v>9967947</v>
      </c>
      <c r="B2574" s="6">
        <v>9788484321002</v>
      </c>
      <c r="C2574" s="7" t="s">
        <v>11943</v>
      </c>
      <c r="D2574" s="8" t="s">
        <v>11944</v>
      </c>
      <c r="E2574" s="8" t="s">
        <v>129</v>
      </c>
      <c r="F2574" s="8" t="s">
        <v>9099</v>
      </c>
      <c r="G2574" s="22">
        <v>4100</v>
      </c>
    </row>
    <row r="2575" spans="1:7">
      <c r="A2575" s="5">
        <v>4014122</v>
      </c>
      <c r="B2575" s="6">
        <v>9788408119944</v>
      </c>
      <c r="C2575" s="7" t="s">
        <v>2571</v>
      </c>
      <c r="D2575" s="8" t="s">
        <v>2572</v>
      </c>
      <c r="E2575" s="8" t="s">
        <v>12</v>
      </c>
      <c r="F2575" s="8" t="s">
        <v>16</v>
      </c>
      <c r="G2575" s="22">
        <v>4100</v>
      </c>
    </row>
    <row r="2576" spans="1:7">
      <c r="A2576" s="5">
        <v>9086971</v>
      </c>
      <c r="B2576" s="6">
        <v>9788497543002</v>
      </c>
      <c r="C2576" s="7" t="s">
        <v>11517</v>
      </c>
      <c r="D2576" s="8" t="s">
        <v>9671</v>
      </c>
      <c r="E2576" s="8" t="s">
        <v>4941</v>
      </c>
      <c r="F2576" s="8" t="s">
        <v>10101</v>
      </c>
      <c r="G2576" s="22">
        <v>4100</v>
      </c>
    </row>
    <row r="2577" spans="1:7">
      <c r="A2577" s="5">
        <v>4020403</v>
      </c>
      <c r="B2577" s="6">
        <v>9788448019310</v>
      </c>
      <c r="C2577" s="7" t="s">
        <v>4639</v>
      </c>
      <c r="D2577" s="8" t="s">
        <v>4638</v>
      </c>
      <c r="E2577" s="8" t="s">
        <v>1479</v>
      </c>
      <c r="F2577" s="8" t="s">
        <v>13</v>
      </c>
      <c r="G2577" s="22">
        <v>4100</v>
      </c>
    </row>
    <row r="2578" spans="1:7">
      <c r="A2578" s="5">
        <v>4010874</v>
      </c>
      <c r="B2578" s="6">
        <v>9788445077801</v>
      </c>
      <c r="C2578" s="7" t="s">
        <v>1645</v>
      </c>
      <c r="D2578" s="8" t="s">
        <v>1646</v>
      </c>
      <c r="E2578" s="8" t="s">
        <v>75</v>
      </c>
      <c r="F2578" s="8" t="s">
        <v>13</v>
      </c>
      <c r="G2578" s="22">
        <v>4100</v>
      </c>
    </row>
    <row r="2579" spans="1:7">
      <c r="A2579" s="5">
        <v>4013492</v>
      </c>
      <c r="B2579" s="6">
        <v>9788408099628</v>
      </c>
      <c r="C2579" s="7" t="s">
        <v>2409</v>
      </c>
      <c r="D2579" s="8" t="s">
        <v>2410</v>
      </c>
      <c r="E2579" s="8" t="s">
        <v>2014</v>
      </c>
      <c r="F2579" s="8" t="s">
        <v>2405</v>
      </c>
      <c r="G2579" s="22">
        <v>4100</v>
      </c>
    </row>
    <row r="2580" spans="1:7">
      <c r="A2580" s="5">
        <v>7102421</v>
      </c>
      <c r="B2580" s="6">
        <v>9788483105443</v>
      </c>
      <c r="C2580" s="7" t="s">
        <v>7985</v>
      </c>
      <c r="D2580" s="8" t="s">
        <v>7986</v>
      </c>
      <c r="E2580" s="8" t="s">
        <v>123</v>
      </c>
      <c r="F2580" s="8" t="s">
        <v>7927</v>
      </c>
      <c r="G2580" s="22">
        <v>4100</v>
      </c>
    </row>
    <row r="2581" spans="1:7">
      <c r="A2581" s="5">
        <v>4015048</v>
      </c>
      <c r="B2581" s="6">
        <v>9788445001295</v>
      </c>
      <c r="C2581" s="7" t="s">
        <v>2898</v>
      </c>
      <c r="D2581" s="8" t="s">
        <v>2899</v>
      </c>
      <c r="E2581" s="8" t="s">
        <v>75</v>
      </c>
      <c r="F2581" s="8" t="s">
        <v>13</v>
      </c>
      <c r="G2581" s="22">
        <v>4100</v>
      </c>
    </row>
    <row r="2582" spans="1:7">
      <c r="A2582" s="5">
        <v>4020401</v>
      </c>
      <c r="B2582" s="6">
        <v>9788445001929</v>
      </c>
      <c r="C2582" s="7" t="s">
        <v>4635</v>
      </c>
      <c r="D2582" s="8" t="s">
        <v>4636</v>
      </c>
      <c r="E2582" s="8" t="s">
        <v>75</v>
      </c>
      <c r="F2582" s="8" t="s">
        <v>13</v>
      </c>
      <c r="G2582" s="22">
        <v>4100</v>
      </c>
    </row>
    <row r="2583" spans="1:7">
      <c r="A2583" s="5">
        <v>4010971</v>
      </c>
      <c r="B2583" s="6">
        <v>9788484602378</v>
      </c>
      <c r="C2583" s="7" t="s">
        <v>1666</v>
      </c>
      <c r="D2583" s="8" t="s">
        <v>1314</v>
      </c>
      <c r="E2583" s="8" t="s">
        <v>12</v>
      </c>
      <c r="F2583" s="8" t="s">
        <v>13</v>
      </c>
      <c r="G2583" s="22">
        <v>4100</v>
      </c>
    </row>
    <row r="2584" spans="1:7">
      <c r="A2584" s="5">
        <v>4010973</v>
      </c>
      <c r="B2584" s="6">
        <v>9788484600503</v>
      </c>
      <c r="C2584" s="7" t="s">
        <v>1667</v>
      </c>
      <c r="D2584" s="8" t="s">
        <v>1314</v>
      </c>
      <c r="E2584" s="8" t="s">
        <v>12</v>
      </c>
      <c r="F2584" s="8" t="s">
        <v>13</v>
      </c>
      <c r="G2584" s="22">
        <v>4100</v>
      </c>
    </row>
    <row r="2585" spans="1:7">
      <c r="A2585" s="5">
        <v>4010974</v>
      </c>
      <c r="B2585" s="6">
        <v>9788484607892</v>
      </c>
      <c r="C2585" s="7" t="s">
        <v>1668</v>
      </c>
      <c r="D2585" s="8" t="s">
        <v>1314</v>
      </c>
      <c r="E2585" s="8" t="s">
        <v>12</v>
      </c>
      <c r="F2585" s="8" t="s">
        <v>13</v>
      </c>
      <c r="G2585" s="22">
        <v>4100</v>
      </c>
    </row>
    <row r="2586" spans="1:7">
      <c r="A2586" s="5">
        <v>4010976</v>
      </c>
      <c r="B2586" s="6">
        <v>9788484601708</v>
      </c>
      <c r="C2586" s="7" t="s">
        <v>1669</v>
      </c>
      <c r="D2586" s="8" t="s">
        <v>1314</v>
      </c>
      <c r="E2586" s="8" t="s">
        <v>12</v>
      </c>
      <c r="F2586" s="8" t="s">
        <v>13</v>
      </c>
      <c r="G2586" s="22">
        <v>4100</v>
      </c>
    </row>
    <row r="2587" spans="1:7">
      <c r="A2587" s="5">
        <v>4016243</v>
      </c>
      <c r="B2587" s="6">
        <v>9788467033595</v>
      </c>
      <c r="C2587" s="7" t="s">
        <v>3270</v>
      </c>
      <c r="D2587" s="8" t="s">
        <v>3271</v>
      </c>
      <c r="E2587" s="8" t="s">
        <v>2014</v>
      </c>
      <c r="F2587" s="8" t="s">
        <v>13</v>
      </c>
      <c r="G2587" s="22">
        <v>4100</v>
      </c>
    </row>
    <row r="2588" spans="1:7">
      <c r="A2588" s="5">
        <v>7101302</v>
      </c>
      <c r="B2588" s="6">
        <v>9788483107171</v>
      </c>
      <c r="C2588" s="7" t="s">
        <v>7106</v>
      </c>
      <c r="D2588" s="8" t="s">
        <v>7081</v>
      </c>
      <c r="E2588" s="8" t="s">
        <v>123</v>
      </c>
      <c r="F2588" s="8" t="s">
        <v>12134</v>
      </c>
      <c r="G2588" s="22">
        <v>4100</v>
      </c>
    </row>
    <row r="2589" spans="1:7">
      <c r="A2589" s="5">
        <v>9067745</v>
      </c>
      <c r="B2589" s="6">
        <v>9788475092409</v>
      </c>
      <c r="C2589" s="7" t="s">
        <v>8878</v>
      </c>
      <c r="D2589" s="8" t="s">
        <v>9706</v>
      </c>
      <c r="E2589" s="8" t="s">
        <v>135</v>
      </c>
      <c r="F2589" s="8" t="s">
        <v>135</v>
      </c>
      <c r="G2589" s="22">
        <v>4100</v>
      </c>
    </row>
    <row r="2590" spans="1:7">
      <c r="A2590" s="5">
        <v>7101230</v>
      </c>
      <c r="B2590" s="6">
        <v>9788483105771</v>
      </c>
      <c r="C2590" s="7" t="s">
        <v>7080</v>
      </c>
      <c r="D2590" s="8" t="s">
        <v>7081</v>
      </c>
      <c r="E2590" s="8" t="s">
        <v>123</v>
      </c>
      <c r="F2590" s="8" t="s">
        <v>12134</v>
      </c>
      <c r="G2590" s="22">
        <v>4100</v>
      </c>
    </row>
    <row r="2591" spans="1:7">
      <c r="A2591" s="5">
        <v>7101887</v>
      </c>
      <c r="B2591" s="6">
        <v>9788472236547</v>
      </c>
      <c r="C2591" s="7" t="s">
        <v>7693</v>
      </c>
      <c r="D2591" s="8" t="s">
        <v>7694</v>
      </c>
      <c r="E2591" s="8" t="s">
        <v>123</v>
      </c>
      <c r="F2591" s="8" t="s">
        <v>7677</v>
      </c>
      <c r="G2591" s="22">
        <v>4100</v>
      </c>
    </row>
    <row r="2592" spans="1:7">
      <c r="A2592" s="5">
        <v>9937987</v>
      </c>
      <c r="B2592" s="6">
        <v>9788434467446</v>
      </c>
      <c r="C2592" s="7" t="s">
        <v>11777</v>
      </c>
      <c r="D2592" s="8" t="s">
        <v>11778</v>
      </c>
      <c r="E2592" s="8" t="s">
        <v>132</v>
      </c>
      <c r="F2592" s="8" t="s">
        <v>11779</v>
      </c>
      <c r="G2592" s="22">
        <v>4100</v>
      </c>
    </row>
    <row r="2593" spans="1:7">
      <c r="A2593" s="5">
        <v>9967913</v>
      </c>
      <c r="B2593" s="6">
        <v>9788474239980</v>
      </c>
      <c r="C2593" s="7" t="s">
        <v>11933</v>
      </c>
      <c r="D2593" s="8" t="s">
        <v>11835</v>
      </c>
      <c r="E2593" s="8" t="s">
        <v>129</v>
      </c>
      <c r="F2593" s="8" t="s">
        <v>9099</v>
      </c>
      <c r="G2593" s="22">
        <v>4100</v>
      </c>
    </row>
    <row r="2594" spans="1:7">
      <c r="A2594" s="5">
        <v>9967413</v>
      </c>
      <c r="B2594" s="6">
        <v>9788484329244</v>
      </c>
      <c r="C2594" s="7" t="s">
        <v>11920</v>
      </c>
      <c r="D2594" s="8" t="s">
        <v>11921</v>
      </c>
      <c r="E2594" s="8" t="s">
        <v>129</v>
      </c>
      <c r="F2594" s="8" t="s">
        <v>11922</v>
      </c>
      <c r="G2594" s="22">
        <v>4100</v>
      </c>
    </row>
    <row r="2595" spans="1:7">
      <c r="A2595" s="5">
        <v>9003710</v>
      </c>
      <c r="B2595" s="6">
        <v>9788449325878</v>
      </c>
      <c r="C2595" s="7" t="s">
        <v>8842</v>
      </c>
      <c r="D2595" s="8" t="s">
        <v>8626</v>
      </c>
      <c r="E2595" s="8" t="s">
        <v>135</v>
      </c>
      <c r="F2595" s="8" t="s">
        <v>135</v>
      </c>
      <c r="G2595" s="22">
        <v>4100</v>
      </c>
    </row>
    <row r="2596" spans="1:7">
      <c r="A2596" s="5">
        <v>9052109</v>
      </c>
      <c r="B2596" s="6">
        <v>9788449319815</v>
      </c>
      <c r="C2596" s="7" t="s">
        <v>11069</v>
      </c>
      <c r="D2596" s="8" t="s">
        <v>11068</v>
      </c>
      <c r="E2596" s="8" t="s">
        <v>135</v>
      </c>
      <c r="F2596" s="8" t="s">
        <v>8673</v>
      </c>
      <c r="G2596" s="22">
        <v>4100</v>
      </c>
    </row>
    <row r="2597" spans="1:7">
      <c r="A2597" s="5">
        <v>4010287</v>
      </c>
      <c r="B2597" s="6">
        <v>9788408091592</v>
      </c>
      <c r="C2597" s="7" t="s">
        <v>1519</v>
      </c>
      <c r="D2597" s="8" t="s">
        <v>1314</v>
      </c>
      <c r="E2597" s="8" t="s">
        <v>12</v>
      </c>
      <c r="F2597" s="8" t="s">
        <v>1295</v>
      </c>
      <c r="G2597" s="22">
        <v>4100</v>
      </c>
    </row>
    <row r="2598" spans="1:7">
      <c r="A2598" s="5">
        <v>9967963</v>
      </c>
      <c r="B2598" s="6">
        <v>9788484321705</v>
      </c>
      <c r="C2598" s="7" t="s">
        <v>11949</v>
      </c>
      <c r="D2598" s="8" t="s">
        <v>10742</v>
      </c>
      <c r="E2598" s="8" t="s">
        <v>129</v>
      </c>
      <c r="F2598" s="8" t="s">
        <v>9099</v>
      </c>
      <c r="G2598" s="22">
        <v>4100</v>
      </c>
    </row>
    <row r="2599" spans="1:7">
      <c r="A2599" s="5">
        <v>4019501</v>
      </c>
      <c r="B2599" s="6">
        <v>9788467034646</v>
      </c>
      <c r="C2599" s="7" t="s">
        <v>4357</v>
      </c>
      <c r="D2599" s="8" t="s">
        <v>4358</v>
      </c>
      <c r="E2599" s="8" t="s">
        <v>2014</v>
      </c>
      <c r="F2599" s="8" t="s">
        <v>2014</v>
      </c>
      <c r="G2599" s="22">
        <v>4100</v>
      </c>
    </row>
    <row r="2600" spans="1:7">
      <c r="A2600" s="5">
        <v>4014829</v>
      </c>
      <c r="B2600" s="6">
        <v>9789504941095</v>
      </c>
      <c r="C2600" s="7" t="s">
        <v>2827</v>
      </c>
      <c r="D2600" s="8" t="s">
        <v>464</v>
      </c>
      <c r="E2600" s="8" t="s">
        <v>489</v>
      </c>
      <c r="F2600" s="8" t="s">
        <v>241</v>
      </c>
      <c r="G2600" s="22">
        <v>4100</v>
      </c>
    </row>
    <row r="2601" spans="1:7">
      <c r="A2601" s="5">
        <v>4020732</v>
      </c>
      <c r="B2601" s="6">
        <v>9789504960812</v>
      </c>
      <c r="C2601" s="7" t="s">
        <v>4765</v>
      </c>
      <c r="D2601" s="8" t="s">
        <v>464</v>
      </c>
      <c r="E2601" s="8" t="s">
        <v>88</v>
      </c>
      <c r="F2601" s="8" t="s">
        <v>13</v>
      </c>
      <c r="G2601" s="22">
        <v>4000</v>
      </c>
    </row>
    <row r="2602" spans="1:7">
      <c r="A2602" s="5">
        <v>4020710</v>
      </c>
      <c r="B2602" s="6">
        <v>9789504961932</v>
      </c>
      <c r="C2602" s="7" t="s">
        <v>4755</v>
      </c>
      <c r="D2602" s="8" t="s">
        <v>464</v>
      </c>
      <c r="E2602" s="8" t="s">
        <v>88</v>
      </c>
      <c r="F2602" s="8" t="s">
        <v>13</v>
      </c>
      <c r="G2602" s="22">
        <v>4000</v>
      </c>
    </row>
    <row r="2603" spans="1:7">
      <c r="A2603" s="5">
        <v>4023648</v>
      </c>
      <c r="B2603" s="6">
        <v>9789504968931</v>
      </c>
      <c r="C2603" s="7" t="s">
        <v>5543</v>
      </c>
      <c r="D2603" s="8" t="s">
        <v>141</v>
      </c>
      <c r="E2603" s="8" t="s">
        <v>88</v>
      </c>
      <c r="F2603" s="8" t="s">
        <v>13</v>
      </c>
      <c r="G2603" s="22">
        <v>4000</v>
      </c>
    </row>
    <row r="2604" spans="1:7">
      <c r="A2604" s="5">
        <v>4021686</v>
      </c>
      <c r="B2604" s="6">
        <v>9789504964001</v>
      </c>
      <c r="C2604" s="7" t="s">
        <v>5034</v>
      </c>
      <c r="D2604" s="8" t="s">
        <v>464</v>
      </c>
      <c r="E2604" s="8" t="s">
        <v>489</v>
      </c>
      <c r="F2604" s="8" t="s">
        <v>13</v>
      </c>
      <c r="G2604" s="22">
        <v>4000</v>
      </c>
    </row>
    <row r="2605" spans="1:7">
      <c r="A2605" s="5">
        <v>4019454</v>
      </c>
      <c r="B2605" s="6">
        <v>9789504956808</v>
      </c>
      <c r="C2605" s="7" t="s">
        <v>4305</v>
      </c>
      <c r="D2605" s="8" t="s">
        <v>141</v>
      </c>
      <c r="E2605" s="8" t="s">
        <v>88</v>
      </c>
      <c r="F2605" s="8" t="s">
        <v>13</v>
      </c>
      <c r="G2605" s="22">
        <v>4000</v>
      </c>
    </row>
    <row r="2606" spans="1:7">
      <c r="A2606" s="5">
        <v>4019775</v>
      </c>
      <c r="B2606" s="6">
        <v>9789504959311</v>
      </c>
      <c r="C2606" s="7" t="s">
        <v>4409</v>
      </c>
      <c r="D2606" s="8" t="s">
        <v>464</v>
      </c>
      <c r="E2606" s="8" t="s">
        <v>489</v>
      </c>
      <c r="F2606" s="8" t="s">
        <v>13</v>
      </c>
      <c r="G2606" s="22">
        <v>4000</v>
      </c>
    </row>
    <row r="2607" spans="1:7">
      <c r="A2607" s="5">
        <v>4020249</v>
      </c>
      <c r="B2607" s="6">
        <v>9789504960485</v>
      </c>
      <c r="C2607" s="7" t="s">
        <v>4571</v>
      </c>
      <c r="D2607" s="8" t="s">
        <v>464</v>
      </c>
      <c r="E2607" s="8" t="s">
        <v>489</v>
      </c>
      <c r="F2607" s="8" t="s">
        <v>241</v>
      </c>
      <c r="G2607" s="22">
        <v>4000</v>
      </c>
    </row>
    <row r="2608" spans="1:7">
      <c r="A2608" s="5">
        <v>4020634</v>
      </c>
      <c r="B2608" s="6">
        <v>9789504961918</v>
      </c>
      <c r="C2608" s="7" t="s">
        <v>4729</v>
      </c>
      <c r="D2608" s="8" t="s">
        <v>464</v>
      </c>
      <c r="E2608" s="8" t="s">
        <v>88</v>
      </c>
      <c r="F2608" s="8" t="s">
        <v>13</v>
      </c>
      <c r="G2608" s="22">
        <v>4000</v>
      </c>
    </row>
    <row r="2609" spans="1:7">
      <c r="A2609" s="5">
        <v>4020935</v>
      </c>
      <c r="B2609" s="6">
        <v>9789504962632</v>
      </c>
      <c r="C2609" s="7" t="s">
        <v>4818</v>
      </c>
      <c r="D2609" s="8" t="s">
        <v>141</v>
      </c>
      <c r="E2609" s="8" t="s">
        <v>88</v>
      </c>
      <c r="F2609" s="8" t="s">
        <v>13</v>
      </c>
      <c r="G2609" s="22">
        <v>4000</v>
      </c>
    </row>
    <row r="2610" spans="1:7">
      <c r="A2610" s="5">
        <v>4020174</v>
      </c>
      <c r="B2610" s="6">
        <v>9789504959960</v>
      </c>
      <c r="C2610" s="7" t="s">
        <v>4508</v>
      </c>
      <c r="D2610" s="8" t="s">
        <v>464</v>
      </c>
      <c r="E2610" s="8" t="s">
        <v>489</v>
      </c>
      <c r="F2610" s="8" t="s">
        <v>13</v>
      </c>
      <c r="G2610" s="22">
        <v>4000</v>
      </c>
    </row>
    <row r="2611" spans="1:7">
      <c r="A2611" s="5">
        <v>4020173</v>
      </c>
      <c r="B2611" s="6">
        <v>9789504959953</v>
      </c>
      <c r="C2611" s="7" t="s">
        <v>4507</v>
      </c>
      <c r="D2611" s="8" t="s">
        <v>464</v>
      </c>
      <c r="E2611" s="8" t="s">
        <v>489</v>
      </c>
      <c r="F2611" s="8" t="s">
        <v>13</v>
      </c>
      <c r="G2611" s="22">
        <v>4000</v>
      </c>
    </row>
    <row r="2612" spans="1:7">
      <c r="A2612" s="5">
        <v>4019778</v>
      </c>
      <c r="B2612" s="6">
        <v>9789504958734</v>
      </c>
      <c r="C2612" s="7" t="s">
        <v>4410</v>
      </c>
      <c r="D2612" s="8" t="s">
        <v>141</v>
      </c>
      <c r="E2612" s="8" t="s">
        <v>88</v>
      </c>
      <c r="F2612" s="8" t="s">
        <v>13</v>
      </c>
      <c r="G2612" s="22">
        <v>4000</v>
      </c>
    </row>
    <row r="2613" spans="1:7">
      <c r="A2613" s="5">
        <v>4019779</v>
      </c>
      <c r="B2613" s="6">
        <v>9789504958956</v>
      </c>
      <c r="C2613" s="7" t="s">
        <v>4411</v>
      </c>
      <c r="D2613" s="8" t="s">
        <v>141</v>
      </c>
      <c r="E2613" s="8" t="s">
        <v>88</v>
      </c>
      <c r="F2613" s="8" t="s">
        <v>13</v>
      </c>
      <c r="G2613" s="22">
        <v>4000</v>
      </c>
    </row>
    <row r="2614" spans="1:7">
      <c r="A2614" s="5">
        <v>4013128</v>
      </c>
      <c r="B2614" s="6">
        <v>9789504934035</v>
      </c>
      <c r="C2614" s="7" t="s">
        <v>2306</v>
      </c>
      <c r="D2614" s="8" t="s">
        <v>464</v>
      </c>
      <c r="E2614" s="8" t="s">
        <v>1000</v>
      </c>
      <c r="F2614" s="8" t="s">
        <v>88</v>
      </c>
      <c r="G2614" s="22">
        <v>4000</v>
      </c>
    </row>
    <row r="2615" spans="1:7">
      <c r="A2615" s="5">
        <v>4019793</v>
      </c>
      <c r="B2615" s="6">
        <v>9789504957799</v>
      </c>
      <c r="C2615" s="7" t="s">
        <v>4421</v>
      </c>
      <c r="D2615" s="8" t="s">
        <v>464</v>
      </c>
      <c r="E2615" s="8" t="s">
        <v>489</v>
      </c>
      <c r="F2615" s="8" t="s">
        <v>241</v>
      </c>
      <c r="G2615" s="22">
        <v>3900</v>
      </c>
    </row>
    <row r="2616" spans="1:7">
      <c r="A2616" s="5">
        <v>4021971</v>
      </c>
      <c r="B2616" s="6">
        <v>9789504964049</v>
      </c>
      <c r="C2616" s="7" t="s">
        <v>5148</v>
      </c>
      <c r="D2616" s="8" t="s">
        <v>141</v>
      </c>
      <c r="E2616" s="8" t="s">
        <v>88</v>
      </c>
      <c r="F2616" s="8" t="s">
        <v>13</v>
      </c>
      <c r="G2616" s="22">
        <v>3900</v>
      </c>
    </row>
    <row r="2617" spans="1:7">
      <c r="A2617" s="5">
        <v>4014299</v>
      </c>
      <c r="B2617" s="6">
        <v>9789504939474</v>
      </c>
      <c r="C2617" s="7" t="s">
        <v>2610</v>
      </c>
      <c r="D2617" s="8" t="s">
        <v>464</v>
      </c>
      <c r="E2617" s="8" t="s">
        <v>88</v>
      </c>
      <c r="F2617" s="8" t="s">
        <v>13</v>
      </c>
      <c r="G2617" s="22">
        <v>3700</v>
      </c>
    </row>
    <row r="2618" spans="1:7">
      <c r="A2618" s="5">
        <v>7102356</v>
      </c>
      <c r="B2618" s="6">
        <v>9788472233423</v>
      </c>
      <c r="C2618" s="7" t="s">
        <v>7942</v>
      </c>
      <c r="D2618" s="8" t="s">
        <v>7943</v>
      </c>
      <c r="E2618" s="8" t="s">
        <v>123</v>
      </c>
      <c r="F2618" s="8" t="s">
        <v>7927</v>
      </c>
      <c r="G2618" s="22">
        <v>3700</v>
      </c>
    </row>
    <row r="2619" spans="1:7">
      <c r="A2619" s="5">
        <v>4015073</v>
      </c>
      <c r="B2619" s="6">
        <v>9788467001846</v>
      </c>
      <c r="C2619" s="7" t="s">
        <v>2903</v>
      </c>
      <c r="D2619" s="8" t="s">
        <v>2904</v>
      </c>
      <c r="E2619" s="8" t="s">
        <v>223</v>
      </c>
      <c r="F2619" s="8" t="s">
        <v>13</v>
      </c>
      <c r="G2619" s="22">
        <v>3700</v>
      </c>
    </row>
    <row r="2620" spans="1:7">
      <c r="A2620" s="5">
        <v>4015042</v>
      </c>
      <c r="B2620" s="6">
        <v>9788445000441</v>
      </c>
      <c r="C2620" s="7" t="s">
        <v>2892</v>
      </c>
      <c r="D2620" s="8" t="s">
        <v>2893</v>
      </c>
      <c r="E2620" s="8" t="s">
        <v>75</v>
      </c>
      <c r="F2620" s="8" t="s">
        <v>13</v>
      </c>
      <c r="G2620" s="22">
        <v>3700</v>
      </c>
    </row>
    <row r="2621" spans="1:7">
      <c r="A2621" s="5">
        <v>9056019</v>
      </c>
      <c r="B2621" s="6">
        <v>9788475096124</v>
      </c>
      <c r="C2621" s="7" t="s">
        <v>11107</v>
      </c>
      <c r="D2621" s="8" t="s">
        <v>11108</v>
      </c>
      <c r="E2621" s="8" t="s">
        <v>135</v>
      </c>
      <c r="F2621" s="8" t="s">
        <v>135</v>
      </c>
      <c r="G2621" s="22">
        <v>3700</v>
      </c>
    </row>
    <row r="2622" spans="1:7">
      <c r="A2622" s="5">
        <v>7102317</v>
      </c>
      <c r="B2622" s="6">
        <v>9788472233034</v>
      </c>
      <c r="C2622" s="7" t="s">
        <v>7928</v>
      </c>
      <c r="D2622" s="8" t="s">
        <v>7929</v>
      </c>
      <c r="E2622" s="8" t="s">
        <v>123</v>
      </c>
      <c r="F2622" s="8" t="s">
        <v>7927</v>
      </c>
      <c r="G2622" s="22">
        <v>3700</v>
      </c>
    </row>
    <row r="2623" spans="1:7">
      <c r="A2623" s="5">
        <v>7101169</v>
      </c>
      <c r="B2623" s="6">
        <v>9788472238961</v>
      </c>
      <c r="C2623" s="7" t="s">
        <v>7426</v>
      </c>
      <c r="D2623" s="8" t="s">
        <v>4008</v>
      </c>
      <c r="E2623" s="8" t="s">
        <v>123</v>
      </c>
      <c r="F2623" s="8" t="s">
        <v>12134</v>
      </c>
      <c r="G2623" s="22">
        <v>3700</v>
      </c>
    </row>
    <row r="2624" spans="1:7">
      <c r="A2624" s="5">
        <v>9086205</v>
      </c>
      <c r="B2624" s="6">
        <v>9788434410961</v>
      </c>
      <c r="C2624" s="7" t="s">
        <v>11508</v>
      </c>
      <c r="D2624" s="8" t="s">
        <v>12308</v>
      </c>
      <c r="E2624" s="8" t="s">
        <v>132</v>
      </c>
      <c r="F2624" s="8" t="s">
        <v>132</v>
      </c>
      <c r="G2624" s="22">
        <v>3700</v>
      </c>
    </row>
    <row r="2625" spans="1:7">
      <c r="A2625" s="5">
        <v>9059702</v>
      </c>
      <c r="B2625" s="6">
        <v>9788449312151</v>
      </c>
      <c r="C2625" s="7" t="s">
        <v>11179</v>
      </c>
      <c r="D2625" s="8" t="s">
        <v>11180</v>
      </c>
      <c r="E2625" s="8" t="s">
        <v>135</v>
      </c>
      <c r="F2625" s="8" t="s">
        <v>135</v>
      </c>
      <c r="G2625" s="22">
        <v>3700</v>
      </c>
    </row>
    <row r="2626" spans="1:7">
      <c r="A2626" s="5">
        <v>9933051</v>
      </c>
      <c r="B2626" s="6">
        <v>9788434422216</v>
      </c>
      <c r="C2626" s="7" t="s">
        <v>11732</v>
      </c>
      <c r="D2626" s="8" t="s">
        <v>11733</v>
      </c>
      <c r="E2626" s="8" t="s">
        <v>132</v>
      </c>
      <c r="F2626" s="8" t="s">
        <v>11731</v>
      </c>
      <c r="G2626" s="22">
        <v>3700</v>
      </c>
    </row>
    <row r="2627" spans="1:7">
      <c r="A2627" s="5">
        <v>7102431</v>
      </c>
      <c r="B2627" s="6">
        <v>9788483106983</v>
      </c>
      <c r="C2627" s="7" t="s">
        <v>7997</v>
      </c>
      <c r="D2627" s="8" t="s">
        <v>7986</v>
      </c>
      <c r="E2627" s="8" t="s">
        <v>123</v>
      </c>
      <c r="F2627" s="8" t="s">
        <v>7927</v>
      </c>
      <c r="G2627" s="22">
        <v>3700</v>
      </c>
    </row>
    <row r="2628" spans="1:7">
      <c r="A2628" s="5">
        <v>4011845</v>
      </c>
      <c r="B2628" s="6">
        <v>9788448044732</v>
      </c>
      <c r="C2628" s="7" t="s">
        <v>1934</v>
      </c>
      <c r="D2628" s="8" t="s">
        <v>1827</v>
      </c>
      <c r="E2628" s="8" t="s">
        <v>1026</v>
      </c>
      <c r="F2628" s="8" t="s">
        <v>13</v>
      </c>
      <c r="G2628" s="22">
        <v>3600</v>
      </c>
    </row>
    <row r="2629" spans="1:7">
      <c r="A2629" s="5">
        <v>9038504</v>
      </c>
      <c r="B2629" s="6">
        <v>9788497544535</v>
      </c>
      <c r="C2629" s="7" t="s">
        <v>10843</v>
      </c>
      <c r="D2629" s="8" t="s">
        <v>10844</v>
      </c>
      <c r="E2629" s="8" t="s">
        <v>4941</v>
      </c>
      <c r="F2629" s="8" t="s">
        <v>4941</v>
      </c>
      <c r="G2629" s="22">
        <v>3500</v>
      </c>
    </row>
    <row r="2630" spans="1:7">
      <c r="A2630" s="5">
        <v>9029784</v>
      </c>
      <c r="B2630" s="6">
        <v>9788434421721</v>
      </c>
      <c r="C2630" s="7" t="s">
        <v>10714</v>
      </c>
      <c r="D2630" s="8" t="s">
        <v>10715</v>
      </c>
      <c r="E2630" s="8" t="s">
        <v>4941</v>
      </c>
      <c r="F2630" s="8" t="s">
        <v>13</v>
      </c>
      <c r="G2630" s="22">
        <v>3500</v>
      </c>
    </row>
    <row r="2631" spans="1:7">
      <c r="A2631" s="5">
        <v>4014346</v>
      </c>
      <c r="B2631" s="6">
        <v>9789504940104</v>
      </c>
      <c r="C2631" s="7" t="s">
        <v>2628</v>
      </c>
      <c r="D2631" s="8" t="s">
        <v>464</v>
      </c>
      <c r="E2631" s="8" t="s">
        <v>240</v>
      </c>
      <c r="F2631" s="8" t="s">
        <v>241</v>
      </c>
      <c r="G2631" s="22">
        <v>3500</v>
      </c>
    </row>
    <row r="2632" spans="1:7">
      <c r="A2632" s="5">
        <v>7102418</v>
      </c>
      <c r="B2632" s="6">
        <v>9788483105108</v>
      </c>
      <c r="C2632" s="7" t="s">
        <v>7981</v>
      </c>
      <c r="D2632" s="8" t="s">
        <v>7982</v>
      </c>
      <c r="E2632" s="8" t="s">
        <v>123</v>
      </c>
      <c r="F2632" s="8" t="s">
        <v>7927</v>
      </c>
      <c r="G2632" s="22">
        <v>3500</v>
      </c>
    </row>
    <row r="2633" spans="1:7">
      <c r="A2633" s="5">
        <v>7104008</v>
      </c>
      <c r="B2633" s="6">
        <v>9786074218718</v>
      </c>
      <c r="C2633" s="7" t="s">
        <v>8434</v>
      </c>
      <c r="D2633" s="8" t="s">
        <v>8435</v>
      </c>
      <c r="E2633" s="8" t="s">
        <v>123</v>
      </c>
      <c r="F2633" s="8" t="s">
        <v>7624</v>
      </c>
      <c r="G2633" s="22">
        <v>3500</v>
      </c>
    </row>
    <row r="2634" spans="1:7">
      <c r="A2634" s="5">
        <v>7101258</v>
      </c>
      <c r="B2634" s="6">
        <v>9788483106341</v>
      </c>
      <c r="C2634" s="7" t="s">
        <v>7479</v>
      </c>
      <c r="D2634" s="8" t="s">
        <v>7480</v>
      </c>
      <c r="E2634" s="8" t="s">
        <v>123</v>
      </c>
      <c r="F2634" s="8" t="s">
        <v>12134</v>
      </c>
      <c r="G2634" s="22">
        <v>3500</v>
      </c>
    </row>
    <row r="2635" spans="1:7">
      <c r="A2635" s="5">
        <v>7101239</v>
      </c>
      <c r="B2635" s="6">
        <v>9788483105948</v>
      </c>
      <c r="C2635" s="7" t="s">
        <v>7471</v>
      </c>
      <c r="D2635" s="8" t="s">
        <v>7472</v>
      </c>
      <c r="E2635" s="8" t="s">
        <v>123</v>
      </c>
      <c r="F2635" s="8" t="s">
        <v>12134</v>
      </c>
      <c r="G2635" s="22">
        <v>3500</v>
      </c>
    </row>
    <row r="2636" spans="1:7">
      <c r="A2636" s="5">
        <v>9934021</v>
      </c>
      <c r="B2636" s="6">
        <v>9788434487239</v>
      </c>
      <c r="C2636" s="7" t="s">
        <v>11741</v>
      </c>
      <c r="D2636" s="8" t="s">
        <v>11742</v>
      </c>
      <c r="E2636" s="8" t="s">
        <v>132</v>
      </c>
      <c r="F2636" s="8" t="s">
        <v>132</v>
      </c>
      <c r="G2636" s="22">
        <v>3500</v>
      </c>
    </row>
    <row r="2637" spans="1:7">
      <c r="A2637" s="5">
        <v>7101306</v>
      </c>
      <c r="B2637" s="6">
        <v>9788483107256</v>
      </c>
      <c r="C2637" s="7" t="s">
        <v>7513</v>
      </c>
      <c r="D2637" s="8" t="s">
        <v>7184</v>
      </c>
      <c r="E2637" s="8" t="s">
        <v>123</v>
      </c>
      <c r="F2637" s="8" t="s">
        <v>12134</v>
      </c>
      <c r="G2637" s="22">
        <v>3500</v>
      </c>
    </row>
    <row r="2638" spans="1:7">
      <c r="A2638" s="5">
        <v>9052099</v>
      </c>
      <c r="B2638" s="6">
        <v>9788449317224</v>
      </c>
      <c r="C2638" s="7" t="s">
        <v>11063</v>
      </c>
      <c r="D2638" s="8" t="s">
        <v>11064</v>
      </c>
      <c r="E2638" s="8" t="s">
        <v>135</v>
      </c>
      <c r="F2638" s="8" t="s">
        <v>135</v>
      </c>
      <c r="G2638" s="22">
        <v>3500</v>
      </c>
    </row>
    <row r="2639" spans="1:7">
      <c r="A2639" s="5">
        <v>9014039</v>
      </c>
      <c r="B2639" s="6">
        <v>9788475096728</v>
      </c>
      <c r="C2639" s="7" t="s">
        <v>10511</v>
      </c>
      <c r="D2639" s="8" t="s">
        <v>10512</v>
      </c>
      <c r="E2639" s="8" t="s">
        <v>135</v>
      </c>
      <c r="F2639" s="8" t="s">
        <v>135</v>
      </c>
      <c r="G2639" s="22">
        <v>3500</v>
      </c>
    </row>
    <row r="2640" spans="1:7">
      <c r="A2640" s="5">
        <v>9029048</v>
      </c>
      <c r="B2640" s="6">
        <v>9788449314025</v>
      </c>
      <c r="C2640" s="7" t="s">
        <v>10708</v>
      </c>
      <c r="D2640" s="8" t="s">
        <v>10709</v>
      </c>
      <c r="E2640" s="8" t="s">
        <v>135</v>
      </c>
      <c r="F2640" s="8" t="s">
        <v>135</v>
      </c>
      <c r="G2640" s="22">
        <v>3500</v>
      </c>
    </row>
    <row r="2641" spans="1:7">
      <c r="A2641" s="5">
        <v>7102406</v>
      </c>
      <c r="B2641" s="6">
        <v>9788472234383</v>
      </c>
      <c r="C2641" s="7" t="s">
        <v>7969</v>
      </c>
      <c r="D2641" s="8" t="s">
        <v>7970</v>
      </c>
      <c r="E2641" s="8" t="s">
        <v>123</v>
      </c>
      <c r="F2641" s="8" t="s">
        <v>7927</v>
      </c>
      <c r="G2641" s="22">
        <v>3500</v>
      </c>
    </row>
    <row r="2642" spans="1:7">
      <c r="A2642" s="5">
        <v>4016352</v>
      </c>
      <c r="B2642" s="6">
        <v>9788408126171</v>
      </c>
      <c r="C2642" s="7" t="s">
        <v>12388</v>
      </c>
      <c r="D2642" s="8" t="s">
        <v>2680</v>
      </c>
      <c r="E2642" s="8" t="s">
        <v>1000</v>
      </c>
      <c r="F2642" s="8" t="s">
        <v>13</v>
      </c>
      <c r="G2642" s="22">
        <v>3500</v>
      </c>
    </row>
    <row r="2643" spans="1:7">
      <c r="A2643" s="5">
        <v>4013913</v>
      </c>
      <c r="B2643" s="6">
        <v>9789504937371</v>
      </c>
      <c r="C2643" s="7" t="s">
        <v>2499</v>
      </c>
      <c r="D2643" s="8" t="s">
        <v>464</v>
      </c>
      <c r="E2643" s="8" t="s">
        <v>240</v>
      </c>
      <c r="F2643" s="8" t="s">
        <v>241</v>
      </c>
      <c r="G2643" s="22">
        <v>3500</v>
      </c>
    </row>
    <row r="2644" spans="1:7">
      <c r="A2644" s="5">
        <v>4019354</v>
      </c>
      <c r="B2644" s="6">
        <v>9789504957102</v>
      </c>
      <c r="C2644" s="7" t="s">
        <v>4228</v>
      </c>
      <c r="D2644" s="8" t="s">
        <v>141</v>
      </c>
      <c r="E2644" s="8" t="s">
        <v>88</v>
      </c>
      <c r="F2644" s="8" t="s">
        <v>13</v>
      </c>
      <c r="G2644" s="22">
        <v>3400</v>
      </c>
    </row>
    <row r="2645" spans="1:7">
      <c r="A2645" s="5">
        <v>4012650</v>
      </c>
      <c r="B2645" s="6">
        <v>9789504929703</v>
      </c>
      <c r="C2645" s="7" t="s">
        <v>2173</v>
      </c>
      <c r="D2645" s="8" t="s">
        <v>464</v>
      </c>
      <c r="E2645" s="8" t="s">
        <v>88</v>
      </c>
      <c r="F2645" s="8" t="s">
        <v>13</v>
      </c>
      <c r="G2645" s="22">
        <v>3100</v>
      </c>
    </row>
    <row r="2646" spans="1:7">
      <c r="A2646" s="5">
        <v>4012661</v>
      </c>
      <c r="B2646" s="6">
        <v>9789504931058</v>
      </c>
      <c r="C2646" s="7" t="s">
        <v>2176</v>
      </c>
      <c r="D2646" s="8" t="s">
        <v>90</v>
      </c>
      <c r="E2646" s="8" t="s">
        <v>1000</v>
      </c>
      <c r="F2646" s="8" t="s">
        <v>13</v>
      </c>
      <c r="G2646" s="22">
        <v>3100</v>
      </c>
    </row>
    <row r="2647" spans="1:7">
      <c r="A2647" s="5">
        <v>4011560</v>
      </c>
      <c r="B2647" s="6">
        <v>9789504927983</v>
      </c>
      <c r="C2647" s="7" t="s">
        <v>1848</v>
      </c>
      <c r="D2647" s="8" t="s">
        <v>464</v>
      </c>
      <c r="E2647" s="8" t="s">
        <v>1000</v>
      </c>
      <c r="F2647" s="8" t="s">
        <v>13</v>
      </c>
      <c r="G2647" s="22">
        <v>3100</v>
      </c>
    </row>
    <row r="2648" spans="1:7">
      <c r="A2648" s="5">
        <v>4011580</v>
      </c>
      <c r="B2648" s="6">
        <v>9789504928072</v>
      </c>
      <c r="C2648" s="7" t="s">
        <v>1857</v>
      </c>
      <c r="D2648" s="8" t="s">
        <v>464</v>
      </c>
      <c r="E2648" s="8" t="s">
        <v>1000</v>
      </c>
      <c r="F2648" s="8" t="s">
        <v>13</v>
      </c>
      <c r="G2648" s="22">
        <v>3100</v>
      </c>
    </row>
    <row r="2649" spans="1:7">
      <c r="A2649" s="5">
        <v>4011659</v>
      </c>
      <c r="B2649" s="6">
        <v>9789504928409</v>
      </c>
      <c r="C2649" s="7" t="s">
        <v>1880</v>
      </c>
      <c r="D2649" s="8" t="s">
        <v>464</v>
      </c>
      <c r="E2649" s="8" t="s">
        <v>1346</v>
      </c>
      <c r="F2649" s="8" t="s">
        <v>241</v>
      </c>
      <c r="G2649" s="22">
        <v>3100</v>
      </c>
    </row>
    <row r="2650" spans="1:7">
      <c r="A2650" s="5">
        <v>4013313</v>
      </c>
      <c r="B2650" s="6">
        <v>9789504935032</v>
      </c>
      <c r="C2650" s="7" t="s">
        <v>2346</v>
      </c>
      <c r="D2650" s="8" t="s">
        <v>464</v>
      </c>
      <c r="E2650" s="8" t="s">
        <v>1000</v>
      </c>
      <c r="F2650" s="8" t="s">
        <v>13</v>
      </c>
      <c r="G2650" s="22">
        <v>3100</v>
      </c>
    </row>
    <row r="2651" spans="1:7">
      <c r="A2651" s="5">
        <v>4012756</v>
      </c>
      <c r="B2651" s="6">
        <v>9789504931171</v>
      </c>
      <c r="C2651" s="7" t="s">
        <v>2223</v>
      </c>
      <c r="D2651" s="8" t="s">
        <v>464</v>
      </c>
      <c r="E2651" s="8" t="s">
        <v>1000</v>
      </c>
      <c r="F2651" s="8" t="s">
        <v>13</v>
      </c>
      <c r="G2651" s="22">
        <v>3100</v>
      </c>
    </row>
    <row r="2652" spans="1:7">
      <c r="A2652" s="5">
        <v>4014315</v>
      </c>
      <c r="B2652" s="6">
        <v>9789504939047</v>
      </c>
      <c r="C2652" s="7" t="s">
        <v>2616</v>
      </c>
      <c r="D2652" s="8" t="s">
        <v>464</v>
      </c>
      <c r="E2652" s="8" t="s">
        <v>1346</v>
      </c>
      <c r="F2652" s="8" t="s">
        <v>241</v>
      </c>
      <c r="G2652" s="22">
        <v>3100</v>
      </c>
    </row>
    <row r="2653" spans="1:7">
      <c r="A2653" s="5">
        <v>4007562</v>
      </c>
      <c r="B2653" s="6">
        <v>9789504914945</v>
      </c>
      <c r="C2653" s="7" t="s">
        <v>12127</v>
      </c>
      <c r="D2653" s="8" t="s">
        <v>999</v>
      </c>
      <c r="E2653" s="8" t="s">
        <v>12</v>
      </c>
      <c r="F2653" s="8" t="s">
        <v>1001</v>
      </c>
      <c r="G2653" s="22">
        <v>3100</v>
      </c>
    </row>
    <row r="2654" spans="1:7">
      <c r="A2654" s="5">
        <v>4007149</v>
      </c>
      <c r="B2654" s="6">
        <v>9789504914150</v>
      </c>
      <c r="C2654" s="7" t="s">
        <v>12128</v>
      </c>
      <c r="D2654" s="8" t="s">
        <v>999</v>
      </c>
      <c r="E2654" s="8" t="s">
        <v>1000</v>
      </c>
      <c r="F2654" s="8" t="s">
        <v>1001</v>
      </c>
      <c r="G2654" s="22">
        <v>3100</v>
      </c>
    </row>
    <row r="2655" spans="1:7">
      <c r="A2655" s="5">
        <v>4005753</v>
      </c>
      <c r="B2655" s="6">
        <v>9789504912590</v>
      </c>
      <c r="C2655" s="7" t="s">
        <v>12129</v>
      </c>
      <c r="D2655" s="8" t="s">
        <v>999</v>
      </c>
      <c r="E2655" s="8" t="s">
        <v>1000</v>
      </c>
      <c r="F2655" s="8" t="s">
        <v>1001</v>
      </c>
      <c r="G2655" s="22">
        <v>3100</v>
      </c>
    </row>
    <row r="2656" spans="1:7">
      <c r="A2656" s="5">
        <v>4012710</v>
      </c>
      <c r="B2656" s="6">
        <v>9789504929765</v>
      </c>
      <c r="C2656" s="7" t="s">
        <v>2210</v>
      </c>
      <c r="D2656" s="8" t="s">
        <v>464</v>
      </c>
      <c r="E2656" s="8" t="s">
        <v>88</v>
      </c>
      <c r="F2656" s="8" t="s">
        <v>88</v>
      </c>
      <c r="G2656" s="22">
        <v>3100</v>
      </c>
    </row>
    <row r="2657" spans="1:7">
      <c r="A2657" s="5">
        <v>4012734</v>
      </c>
      <c r="B2657" s="6">
        <v>9789504929727</v>
      </c>
      <c r="C2657" s="7" t="s">
        <v>2212</v>
      </c>
      <c r="D2657" s="8" t="s">
        <v>464</v>
      </c>
      <c r="E2657" s="8" t="s">
        <v>88</v>
      </c>
      <c r="F2657" s="8" t="s">
        <v>88</v>
      </c>
      <c r="G2657" s="22">
        <v>3100</v>
      </c>
    </row>
    <row r="2658" spans="1:7">
      <c r="A2658" s="5">
        <v>4015545</v>
      </c>
      <c r="B2658" s="6">
        <v>9789504943914</v>
      </c>
      <c r="C2658" s="7" t="s">
        <v>3048</v>
      </c>
      <c r="D2658" s="8" t="s">
        <v>464</v>
      </c>
      <c r="E2658" s="8" t="s">
        <v>489</v>
      </c>
      <c r="F2658" s="8" t="s">
        <v>489</v>
      </c>
      <c r="G2658" s="22">
        <v>3100</v>
      </c>
    </row>
    <row r="2659" spans="1:7">
      <c r="A2659" s="5">
        <v>4012691</v>
      </c>
      <c r="B2659" s="6">
        <v>9789504931096</v>
      </c>
      <c r="C2659" s="7" t="s">
        <v>2197</v>
      </c>
      <c r="D2659" s="8" t="s">
        <v>464</v>
      </c>
      <c r="E2659" s="8" t="s">
        <v>88</v>
      </c>
      <c r="F2659" s="8" t="s">
        <v>88</v>
      </c>
      <c r="G2659" s="22">
        <v>3100</v>
      </c>
    </row>
    <row r="2660" spans="1:7">
      <c r="A2660" s="5">
        <v>9056083</v>
      </c>
      <c r="B2660" s="6">
        <v>9788449317262</v>
      </c>
      <c r="C2660" s="7" t="s">
        <v>11133</v>
      </c>
      <c r="D2660" s="8" t="s">
        <v>11134</v>
      </c>
      <c r="E2660" s="8" t="s">
        <v>135</v>
      </c>
      <c r="F2660" s="8" t="s">
        <v>135</v>
      </c>
      <c r="G2660" s="22">
        <v>3100</v>
      </c>
    </row>
    <row r="2661" spans="1:7">
      <c r="A2661" s="5">
        <v>9943050</v>
      </c>
      <c r="B2661" s="6">
        <v>9788434482517</v>
      </c>
      <c r="C2661" s="7" t="s">
        <v>11860</v>
      </c>
      <c r="D2661" s="8" t="s">
        <v>11861</v>
      </c>
      <c r="E2661" s="8" t="s">
        <v>132</v>
      </c>
      <c r="F2661" s="8" t="s">
        <v>132</v>
      </c>
      <c r="G2661" s="22">
        <v>3100</v>
      </c>
    </row>
    <row r="2662" spans="1:7">
      <c r="A2662" s="5">
        <v>9042051</v>
      </c>
      <c r="B2662" s="6">
        <v>9788449303388</v>
      </c>
      <c r="C2662" s="7" t="s">
        <v>10924</v>
      </c>
      <c r="D2662" s="8" t="s">
        <v>10925</v>
      </c>
      <c r="E2662" s="8" t="s">
        <v>135</v>
      </c>
      <c r="F2662" s="8" t="s">
        <v>135</v>
      </c>
      <c r="G2662" s="22">
        <v>3100</v>
      </c>
    </row>
    <row r="2663" spans="1:7">
      <c r="A2663" s="5">
        <v>4012709</v>
      </c>
      <c r="B2663" s="6">
        <v>9789504929758</v>
      </c>
      <c r="C2663" s="7" t="s">
        <v>2209</v>
      </c>
      <c r="D2663" s="8" t="s">
        <v>464</v>
      </c>
      <c r="E2663" s="8" t="s">
        <v>88</v>
      </c>
      <c r="F2663" s="8" t="s">
        <v>88</v>
      </c>
      <c r="G2663" s="22">
        <v>3100</v>
      </c>
    </row>
    <row r="2664" spans="1:7">
      <c r="A2664" s="5">
        <v>4013125</v>
      </c>
      <c r="B2664" s="6">
        <v>9789504933984</v>
      </c>
      <c r="C2664" s="7" t="s">
        <v>2305</v>
      </c>
      <c r="D2664" s="8" t="s">
        <v>464</v>
      </c>
      <c r="E2664" s="8" t="s">
        <v>1000</v>
      </c>
      <c r="F2664" s="8" t="s">
        <v>88</v>
      </c>
      <c r="G2664" s="22">
        <v>3100</v>
      </c>
    </row>
    <row r="2665" spans="1:7">
      <c r="A2665" s="5">
        <v>4013730</v>
      </c>
      <c r="B2665" s="6">
        <v>9789504936091</v>
      </c>
      <c r="C2665" s="7" t="s">
        <v>12177</v>
      </c>
      <c r="D2665" s="8" t="s">
        <v>464</v>
      </c>
      <c r="E2665" s="8" t="s">
        <v>1000</v>
      </c>
      <c r="F2665" s="8" t="s">
        <v>88</v>
      </c>
      <c r="G2665" s="22">
        <v>3100</v>
      </c>
    </row>
    <row r="2666" spans="1:7">
      <c r="A2666" s="5">
        <v>4012692</v>
      </c>
      <c r="B2666" s="6">
        <v>9789504931102</v>
      </c>
      <c r="C2666" s="7" t="s">
        <v>2198</v>
      </c>
      <c r="D2666" s="8" t="s">
        <v>464</v>
      </c>
      <c r="E2666" s="8" t="s">
        <v>489</v>
      </c>
      <c r="F2666" s="8" t="s">
        <v>489</v>
      </c>
      <c r="G2666" s="22">
        <v>3100</v>
      </c>
    </row>
    <row r="2667" spans="1:7">
      <c r="A2667" s="5">
        <v>4011796</v>
      </c>
      <c r="B2667" s="6">
        <v>9789504928768</v>
      </c>
      <c r="C2667" s="7" t="s">
        <v>12178</v>
      </c>
      <c r="D2667" s="8" t="s">
        <v>1908</v>
      </c>
      <c r="E2667" s="8" t="s">
        <v>1000</v>
      </c>
      <c r="F2667" s="8" t="s">
        <v>13</v>
      </c>
      <c r="G2667" s="22">
        <v>3100</v>
      </c>
    </row>
    <row r="2668" spans="1:7">
      <c r="A2668" s="5">
        <v>9015189</v>
      </c>
      <c r="B2668" s="6">
        <v>9788449309397</v>
      </c>
      <c r="C2668" s="7" t="s">
        <v>10544</v>
      </c>
      <c r="D2668" s="8" t="s">
        <v>10545</v>
      </c>
      <c r="E2668" s="8" t="s">
        <v>135</v>
      </c>
      <c r="F2668" s="8" t="s">
        <v>135</v>
      </c>
      <c r="G2668" s="22">
        <v>3100</v>
      </c>
    </row>
    <row r="2669" spans="1:7">
      <c r="A2669" s="5">
        <v>4014618</v>
      </c>
      <c r="B2669" s="6">
        <v>9789504940050</v>
      </c>
      <c r="C2669" s="7" t="s">
        <v>2739</v>
      </c>
      <c r="D2669" s="8" t="s">
        <v>464</v>
      </c>
      <c r="E2669" s="8" t="s">
        <v>88</v>
      </c>
      <c r="F2669" s="8" t="s">
        <v>13</v>
      </c>
      <c r="G2669" s="22">
        <v>3100</v>
      </c>
    </row>
    <row r="2670" spans="1:7">
      <c r="A2670" s="5">
        <v>5052009</v>
      </c>
      <c r="B2670" s="6">
        <v>9789500428460</v>
      </c>
      <c r="C2670" s="7" t="s">
        <v>6884</v>
      </c>
      <c r="D2670" s="8" t="s">
        <v>12206</v>
      </c>
      <c r="E2670" s="8" t="s">
        <v>25</v>
      </c>
      <c r="F2670" s="8" t="s">
        <v>6885</v>
      </c>
      <c r="G2670" s="22">
        <v>3100</v>
      </c>
    </row>
    <row r="2671" spans="1:7">
      <c r="A2671" s="5">
        <v>4015495</v>
      </c>
      <c r="B2671" s="6">
        <v>9789504943525</v>
      </c>
      <c r="C2671" s="7" t="s">
        <v>3026</v>
      </c>
      <c r="D2671" s="8" t="s">
        <v>464</v>
      </c>
      <c r="E2671" s="8" t="s">
        <v>489</v>
      </c>
      <c r="F2671" s="8" t="s">
        <v>241</v>
      </c>
      <c r="G2671" s="22">
        <v>3100</v>
      </c>
    </row>
    <row r="2672" spans="1:7">
      <c r="A2672" s="5">
        <v>4016312</v>
      </c>
      <c r="B2672" s="6">
        <v>9789504948964</v>
      </c>
      <c r="C2672" s="7" t="s">
        <v>3289</v>
      </c>
      <c r="D2672" s="8" t="s">
        <v>464</v>
      </c>
      <c r="E2672" s="8" t="s">
        <v>489</v>
      </c>
      <c r="F2672" s="8" t="s">
        <v>489</v>
      </c>
      <c r="G2672" s="22">
        <v>3100</v>
      </c>
    </row>
    <row r="2673" spans="1:7">
      <c r="A2673" s="5">
        <v>4014343</v>
      </c>
      <c r="B2673" s="6">
        <v>9789504940074</v>
      </c>
      <c r="C2673" s="7" t="s">
        <v>2626</v>
      </c>
      <c r="D2673" s="8" t="s">
        <v>464</v>
      </c>
      <c r="E2673" s="8" t="s">
        <v>240</v>
      </c>
      <c r="F2673" s="8" t="s">
        <v>241</v>
      </c>
      <c r="G2673" s="22">
        <v>3100</v>
      </c>
    </row>
    <row r="2674" spans="1:7">
      <c r="A2674" s="5">
        <v>9054003</v>
      </c>
      <c r="B2674" s="6">
        <v>9788449304835</v>
      </c>
      <c r="C2674" s="7" t="s">
        <v>11089</v>
      </c>
      <c r="D2674" s="8" t="s">
        <v>11090</v>
      </c>
      <c r="E2674" s="8" t="s">
        <v>135</v>
      </c>
      <c r="F2674" s="8" t="s">
        <v>135</v>
      </c>
      <c r="G2674" s="22">
        <v>3100</v>
      </c>
    </row>
    <row r="2675" spans="1:7">
      <c r="A2675" s="5">
        <v>4012772</v>
      </c>
      <c r="B2675" s="6">
        <v>9789504929772</v>
      </c>
      <c r="C2675" s="7" t="s">
        <v>2230</v>
      </c>
      <c r="D2675" s="8" t="s">
        <v>464</v>
      </c>
      <c r="E2675" s="8" t="s">
        <v>1346</v>
      </c>
      <c r="F2675" s="8" t="s">
        <v>241</v>
      </c>
      <c r="G2675" s="22">
        <v>3100</v>
      </c>
    </row>
    <row r="2676" spans="1:7">
      <c r="A2676" s="5">
        <v>9039232</v>
      </c>
      <c r="B2676" s="6">
        <v>9788449318467</v>
      </c>
      <c r="C2676" s="7" t="s">
        <v>10878</v>
      </c>
      <c r="D2676" s="8" t="s">
        <v>10879</v>
      </c>
      <c r="E2676" s="8" t="s">
        <v>135</v>
      </c>
      <c r="F2676" s="8" t="s">
        <v>135</v>
      </c>
      <c r="G2676" s="22">
        <v>3100</v>
      </c>
    </row>
    <row r="2677" spans="1:7">
      <c r="A2677" s="5">
        <v>9049099</v>
      </c>
      <c r="B2677" s="6">
        <v>9788449313677</v>
      </c>
      <c r="C2677" s="7" t="s">
        <v>11023</v>
      </c>
      <c r="D2677" s="8" t="s">
        <v>11024</v>
      </c>
      <c r="E2677" s="8" t="s">
        <v>135</v>
      </c>
      <c r="F2677" s="8" t="s">
        <v>135</v>
      </c>
      <c r="G2677" s="22">
        <v>3100</v>
      </c>
    </row>
    <row r="2678" spans="1:7">
      <c r="A2678" s="5">
        <v>9942330</v>
      </c>
      <c r="B2678" s="6">
        <v>9788434453197</v>
      </c>
      <c r="C2678" s="7" t="s">
        <v>11826</v>
      </c>
      <c r="D2678" s="8" t="s">
        <v>2096</v>
      </c>
      <c r="E2678" s="8" t="s">
        <v>132</v>
      </c>
      <c r="F2678" s="8" t="s">
        <v>132</v>
      </c>
      <c r="G2678" s="22">
        <v>3100</v>
      </c>
    </row>
    <row r="2679" spans="1:7">
      <c r="A2679" s="5">
        <v>4012000</v>
      </c>
      <c r="B2679" s="6">
        <v>9789504929475</v>
      </c>
      <c r="C2679" s="7" t="s">
        <v>1982</v>
      </c>
      <c r="D2679" s="8" t="s">
        <v>464</v>
      </c>
      <c r="E2679" s="8" t="s">
        <v>1000</v>
      </c>
      <c r="F2679" s="8" t="s">
        <v>88</v>
      </c>
      <c r="G2679" s="22">
        <v>3100</v>
      </c>
    </row>
    <row r="2680" spans="1:7">
      <c r="A2680" s="5">
        <v>4012735</v>
      </c>
      <c r="B2680" s="6">
        <v>9789504929741</v>
      </c>
      <c r="C2680" s="7" t="s">
        <v>2213</v>
      </c>
      <c r="D2680" s="8" t="s">
        <v>464</v>
      </c>
      <c r="E2680" s="8" t="s">
        <v>88</v>
      </c>
      <c r="F2680" s="8" t="s">
        <v>88</v>
      </c>
      <c r="G2680" s="22">
        <v>3100</v>
      </c>
    </row>
    <row r="2681" spans="1:7">
      <c r="A2681" s="5">
        <v>4013123</v>
      </c>
      <c r="B2681" s="6">
        <v>9789504933960</v>
      </c>
      <c r="C2681" s="7" t="s">
        <v>12316</v>
      </c>
      <c r="D2681" s="8" t="s">
        <v>464</v>
      </c>
      <c r="E2681" s="8" t="s">
        <v>1000</v>
      </c>
      <c r="F2681" s="8" t="s">
        <v>88</v>
      </c>
      <c r="G2681" s="22">
        <v>3100</v>
      </c>
    </row>
    <row r="2682" spans="1:7">
      <c r="A2682" s="5">
        <v>9050032</v>
      </c>
      <c r="B2682" s="6">
        <v>9788449304392</v>
      </c>
      <c r="C2682" s="7" t="s">
        <v>11033</v>
      </c>
      <c r="D2682" s="8" t="s">
        <v>11034</v>
      </c>
      <c r="E2682" s="8" t="s">
        <v>135</v>
      </c>
      <c r="F2682" s="8" t="s">
        <v>135</v>
      </c>
      <c r="G2682" s="22">
        <v>3100</v>
      </c>
    </row>
    <row r="2683" spans="1:7">
      <c r="A2683" s="5">
        <v>4013312</v>
      </c>
      <c r="B2683" s="6">
        <v>9789504935025</v>
      </c>
      <c r="C2683" s="7" t="s">
        <v>2345</v>
      </c>
      <c r="D2683" s="8" t="s">
        <v>464</v>
      </c>
      <c r="E2683" s="8" t="s">
        <v>1000</v>
      </c>
      <c r="F2683" s="8" t="s">
        <v>13</v>
      </c>
      <c r="G2683" s="22">
        <v>3100</v>
      </c>
    </row>
    <row r="2684" spans="1:7">
      <c r="A2684" s="5">
        <v>4013124</v>
      </c>
      <c r="B2684" s="6">
        <v>9789504933977</v>
      </c>
      <c r="C2684" s="7" t="s">
        <v>12335</v>
      </c>
      <c r="D2684" s="8" t="s">
        <v>464</v>
      </c>
      <c r="E2684" s="8" t="s">
        <v>1000</v>
      </c>
      <c r="F2684" s="8" t="s">
        <v>88</v>
      </c>
      <c r="G2684" s="22">
        <v>3100</v>
      </c>
    </row>
    <row r="2685" spans="1:7">
      <c r="A2685" s="5">
        <v>4012755</v>
      </c>
      <c r="B2685" s="6">
        <v>9789504931157</v>
      </c>
      <c r="C2685" s="7" t="s">
        <v>2222</v>
      </c>
      <c r="D2685" s="8" t="s">
        <v>464</v>
      </c>
      <c r="E2685" s="8" t="s">
        <v>1000</v>
      </c>
      <c r="F2685" s="8" t="s">
        <v>13</v>
      </c>
      <c r="G2685" s="22">
        <v>3100</v>
      </c>
    </row>
    <row r="2686" spans="1:7">
      <c r="A2686" s="5">
        <v>4013059</v>
      </c>
      <c r="B2686" s="6">
        <v>9789504932734</v>
      </c>
      <c r="C2686" s="7" t="s">
        <v>2294</v>
      </c>
      <c r="D2686" s="8" t="s">
        <v>464</v>
      </c>
      <c r="E2686" s="8" t="s">
        <v>1000</v>
      </c>
      <c r="F2686" s="8" t="s">
        <v>88</v>
      </c>
      <c r="G2686" s="22">
        <v>3100</v>
      </c>
    </row>
    <row r="2687" spans="1:7">
      <c r="A2687" s="5">
        <v>4013245</v>
      </c>
      <c r="B2687" s="6">
        <v>9789504934066</v>
      </c>
      <c r="C2687" s="7" t="s">
        <v>2327</v>
      </c>
      <c r="D2687" s="8" t="s">
        <v>464</v>
      </c>
      <c r="E2687" s="8" t="s">
        <v>1346</v>
      </c>
      <c r="F2687" s="8" t="s">
        <v>489</v>
      </c>
      <c r="G2687" s="22">
        <v>3100</v>
      </c>
    </row>
    <row r="2688" spans="1:7">
      <c r="A2688" s="5">
        <v>9049062</v>
      </c>
      <c r="B2688" s="6">
        <v>9788449305832</v>
      </c>
      <c r="C2688" s="7" t="s">
        <v>11015</v>
      </c>
      <c r="D2688" s="8" t="s">
        <v>11016</v>
      </c>
      <c r="E2688" s="8" t="s">
        <v>135</v>
      </c>
      <c r="F2688" s="8" t="s">
        <v>135</v>
      </c>
      <c r="G2688" s="22">
        <v>3100</v>
      </c>
    </row>
    <row r="2689" spans="1:7">
      <c r="A2689" s="5">
        <v>9052102</v>
      </c>
      <c r="B2689" s="6">
        <v>9788449317989</v>
      </c>
      <c r="C2689" s="7" t="s">
        <v>11065</v>
      </c>
      <c r="D2689" s="8" t="s">
        <v>11066</v>
      </c>
      <c r="E2689" s="8" t="s">
        <v>135</v>
      </c>
      <c r="F2689" s="8" t="s">
        <v>135</v>
      </c>
      <c r="G2689" s="22">
        <v>3100</v>
      </c>
    </row>
    <row r="2690" spans="1:7">
      <c r="A2690" s="5">
        <v>4011726</v>
      </c>
      <c r="B2690" s="6">
        <v>9788467428858</v>
      </c>
      <c r="C2690" s="7" t="s">
        <v>12380</v>
      </c>
      <c r="D2690" s="8" t="s">
        <v>1314</v>
      </c>
      <c r="E2690" s="8" t="s">
        <v>1884</v>
      </c>
      <c r="F2690" s="8" t="s">
        <v>13</v>
      </c>
      <c r="G2690" s="22">
        <v>3100</v>
      </c>
    </row>
    <row r="2691" spans="1:7">
      <c r="A2691" s="5">
        <v>9938801</v>
      </c>
      <c r="B2691" s="6">
        <v>9788434452268</v>
      </c>
      <c r="C2691" s="7" t="s">
        <v>11796</v>
      </c>
      <c r="D2691" s="8" t="s">
        <v>11797</v>
      </c>
      <c r="E2691" s="8" t="s">
        <v>132</v>
      </c>
      <c r="F2691" s="8" t="s">
        <v>132</v>
      </c>
      <c r="G2691" s="22">
        <v>3100</v>
      </c>
    </row>
    <row r="2692" spans="1:7">
      <c r="A2692" s="5">
        <v>9492825</v>
      </c>
      <c r="B2692" s="6">
        <v>9788408087267</v>
      </c>
      <c r="C2692" s="7" t="s">
        <v>11674</v>
      </c>
      <c r="D2692" s="8" t="s">
        <v>11670</v>
      </c>
      <c r="E2692" s="8" t="s">
        <v>132</v>
      </c>
      <c r="F2692" s="8" t="s">
        <v>132</v>
      </c>
      <c r="G2692" s="22">
        <v>3100</v>
      </c>
    </row>
    <row r="2693" spans="1:7">
      <c r="A2693" s="5">
        <v>4011344</v>
      </c>
      <c r="B2693" s="6">
        <v>9789504927075</v>
      </c>
      <c r="C2693" s="7" t="s">
        <v>1777</v>
      </c>
      <c r="D2693" s="8" t="s">
        <v>464</v>
      </c>
      <c r="E2693" s="8" t="s">
        <v>88</v>
      </c>
      <c r="F2693" s="8" t="s">
        <v>13</v>
      </c>
      <c r="G2693" s="22">
        <v>3100</v>
      </c>
    </row>
    <row r="2694" spans="1:7">
      <c r="A2694" s="5">
        <v>4012733</v>
      </c>
      <c r="B2694" s="6">
        <v>9789504929710</v>
      </c>
      <c r="C2694" s="7" t="s">
        <v>2211</v>
      </c>
      <c r="D2694" s="8" t="s">
        <v>464</v>
      </c>
      <c r="E2694" s="8" t="s">
        <v>88</v>
      </c>
      <c r="F2694" s="8" t="s">
        <v>88</v>
      </c>
      <c r="G2694" s="22">
        <v>3100</v>
      </c>
    </row>
    <row r="2695" spans="1:7">
      <c r="A2695" s="5">
        <v>9050063</v>
      </c>
      <c r="B2695" s="6">
        <v>9788449315916</v>
      </c>
      <c r="C2695" s="7" t="s">
        <v>11042</v>
      </c>
      <c r="D2695" s="8" t="s">
        <v>11043</v>
      </c>
      <c r="E2695" s="8" t="s">
        <v>135</v>
      </c>
      <c r="F2695" s="8" t="s">
        <v>135</v>
      </c>
      <c r="G2695" s="22">
        <v>3100</v>
      </c>
    </row>
    <row r="2696" spans="1:7">
      <c r="A2696" s="5">
        <v>4013129</v>
      </c>
      <c r="B2696" s="6">
        <v>9789504934042</v>
      </c>
      <c r="C2696" s="7" t="s">
        <v>2307</v>
      </c>
      <c r="D2696" s="8" t="s">
        <v>464</v>
      </c>
      <c r="E2696" s="8" t="s">
        <v>1346</v>
      </c>
      <c r="F2696" s="8" t="s">
        <v>489</v>
      </c>
      <c r="G2696" s="22">
        <v>3100</v>
      </c>
    </row>
    <row r="2697" spans="1:7">
      <c r="A2697" s="5">
        <v>4014583</v>
      </c>
      <c r="B2697" s="6">
        <v>9788448009991</v>
      </c>
      <c r="C2697" s="7" t="s">
        <v>2722</v>
      </c>
      <c r="D2697" s="8" t="s">
        <v>2680</v>
      </c>
      <c r="E2697" s="8" t="s">
        <v>1479</v>
      </c>
      <c r="F2697" s="8" t="s">
        <v>13</v>
      </c>
      <c r="G2697" s="22">
        <v>3100</v>
      </c>
    </row>
    <row r="2698" spans="1:7">
      <c r="A2698" s="5">
        <v>4014342</v>
      </c>
      <c r="B2698" s="6">
        <v>9789504940173</v>
      </c>
      <c r="C2698" s="7" t="s">
        <v>2625</v>
      </c>
      <c r="D2698" s="8" t="s">
        <v>464</v>
      </c>
      <c r="E2698" s="8" t="s">
        <v>489</v>
      </c>
      <c r="F2698" s="8" t="s">
        <v>241</v>
      </c>
      <c r="G2698" s="22">
        <v>2900</v>
      </c>
    </row>
    <row r="2699" spans="1:7">
      <c r="A2699" s="5">
        <v>4020886</v>
      </c>
      <c r="B2699" s="6">
        <v>9789504962304</v>
      </c>
      <c r="C2699" s="7" t="s">
        <v>4795</v>
      </c>
      <c r="D2699" s="8" t="s">
        <v>141</v>
      </c>
      <c r="E2699" s="8" t="s">
        <v>489</v>
      </c>
      <c r="F2699" s="8" t="s">
        <v>489</v>
      </c>
      <c r="G2699" s="22">
        <v>2900</v>
      </c>
    </row>
    <row r="2700" spans="1:7">
      <c r="A2700" s="5">
        <v>4020277</v>
      </c>
      <c r="B2700" s="6">
        <v>9789504960133</v>
      </c>
      <c r="C2700" s="7" t="s">
        <v>4587</v>
      </c>
      <c r="D2700" s="8" t="s">
        <v>464</v>
      </c>
      <c r="E2700" s="8" t="s">
        <v>489</v>
      </c>
      <c r="F2700" s="8" t="s">
        <v>241</v>
      </c>
      <c r="G2700" s="22">
        <v>2900</v>
      </c>
    </row>
    <row r="2701" spans="1:7">
      <c r="A2701" s="5">
        <v>4014024</v>
      </c>
      <c r="B2701" s="6">
        <v>9789504937838</v>
      </c>
      <c r="C2701" s="7" t="s">
        <v>2544</v>
      </c>
      <c r="D2701" s="8" t="s">
        <v>464</v>
      </c>
      <c r="E2701" s="8" t="s">
        <v>1000</v>
      </c>
      <c r="F2701" s="8" t="s">
        <v>13</v>
      </c>
      <c r="G2701" s="22">
        <v>2600</v>
      </c>
    </row>
    <row r="2702" spans="1:7">
      <c r="A2702" s="5">
        <v>9060402</v>
      </c>
      <c r="B2702" s="6">
        <v>9788449315527</v>
      </c>
      <c r="C2702" s="7" t="s">
        <v>11222</v>
      </c>
      <c r="D2702" s="8" t="s">
        <v>11223</v>
      </c>
      <c r="E2702" s="8" t="s">
        <v>135</v>
      </c>
      <c r="F2702" s="8" t="s">
        <v>135</v>
      </c>
      <c r="G2702" s="22">
        <v>2600</v>
      </c>
    </row>
    <row r="2703" spans="1:7">
      <c r="A2703" s="5">
        <v>9052179</v>
      </c>
      <c r="B2703" s="6">
        <v>9788449323690</v>
      </c>
      <c r="C2703" s="7" t="s">
        <v>11078</v>
      </c>
      <c r="D2703" s="8" t="s">
        <v>11079</v>
      </c>
      <c r="E2703" s="8" t="s">
        <v>135</v>
      </c>
      <c r="F2703" s="8" t="s">
        <v>135</v>
      </c>
      <c r="G2703" s="22">
        <v>2600</v>
      </c>
    </row>
    <row r="2704" spans="1:7">
      <c r="A2704" s="5">
        <v>4014306</v>
      </c>
      <c r="B2704" s="6">
        <v>9789504939542</v>
      </c>
      <c r="C2704" s="7" t="s">
        <v>2612</v>
      </c>
      <c r="D2704" s="8" t="s">
        <v>464</v>
      </c>
      <c r="E2704" s="8" t="s">
        <v>489</v>
      </c>
      <c r="F2704" s="8" t="s">
        <v>241</v>
      </c>
      <c r="G2704" s="22">
        <v>2600</v>
      </c>
    </row>
    <row r="2705" spans="1:7">
      <c r="A2705" s="5">
        <v>9067305</v>
      </c>
      <c r="B2705" s="6">
        <v>9789688534045</v>
      </c>
      <c r="C2705" s="7" t="s">
        <v>12270</v>
      </c>
      <c r="D2705" s="8" t="s">
        <v>11245</v>
      </c>
      <c r="E2705" s="8" t="s">
        <v>135</v>
      </c>
      <c r="F2705" s="8" t="s">
        <v>11246</v>
      </c>
      <c r="G2705" s="22">
        <v>2600</v>
      </c>
    </row>
    <row r="2706" spans="1:7">
      <c r="A2706" s="5">
        <v>4013060</v>
      </c>
      <c r="B2706" s="6">
        <v>9789504932741</v>
      </c>
      <c r="C2706" s="7" t="s">
        <v>12274</v>
      </c>
      <c r="D2706" s="8" t="s">
        <v>464</v>
      </c>
      <c r="E2706" s="8" t="s">
        <v>1000</v>
      </c>
      <c r="F2706" s="8" t="s">
        <v>88</v>
      </c>
      <c r="G2706" s="22">
        <v>2600</v>
      </c>
    </row>
    <row r="2707" spans="1:7">
      <c r="A2707" s="5">
        <v>4011828</v>
      </c>
      <c r="B2707" s="6">
        <v>9789504928294</v>
      </c>
      <c r="C2707" s="7" t="s">
        <v>1926</v>
      </c>
      <c r="D2707" s="8" t="s">
        <v>464</v>
      </c>
      <c r="E2707" s="8" t="s">
        <v>1000</v>
      </c>
      <c r="F2707" s="8" t="s">
        <v>88</v>
      </c>
      <c r="G2707" s="22">
        <v>2600</v>
      </c>
    </row>
    <row r="2708" spans="1:7">
      <c r="A2708" s="5">
        <v>4022257</v>
      </c>
      <c r="B2708" s="6">
        <v>9788423353378</v>
      </c>
      <c r="C2708" s="7" t="s">
        <v>5226</v>
      </c>
      <c r="D2708" s="8" t="s">
        <v>5227</v>
      </c>
      <c r="E2708" s="8" t="s">
        <v>300</v>
      </c>
      <c r="F2708" s="8" t="s">
        <v>13</v>
      </c>
      <c r="G2708" s="22">
        <v>2600</v>
      </c>
    </row>
    <row r="2709" spans="1:7">
      <c r="A2709" s="5">
        <v>4014023</v>
      </c>
      <c r="B2709" s="6">
        <v>9789504935070</v>
      </c>
      <c r="C2709" s="7" t="s">
        <v>2543</v>
      </c>
      <c r="D2709" s="8" t="s">
        <v>464</v>
      </c>
      <c r="E2709" s="8" t="s">
        <v>1000</v>
      </c>
      <c r="F2709" s="8" t="s">
        <v>13</v>
      </c>
      <c r="G2709" s="22">
        <v>2600</v>
      </c>
    </row>
    <row r="2710" spans="1:7">
      <c r="A2710" s="5">
        <v>9050060</v>
      </c>
      <c r="B2710" s="6">
        <v>9788449314438</v>
      </c>
      <c r="C2710" s="7" t="s">
        <v>11040</v>
      </c>
      <c r="D2710" s="8" t="s">
        <v>11041</v>
      </c>
      <c r="E2710" s="8" t="s">
        <v>135</v>
      </c>
      <c r="F2710" s="8" t="s">
        <v>135</v>
      </c>
      <c r="G2710" s="22">
        <v>2600</v>
      </c>
    </row>
    <row r="2711" spans="1:7">
      <c r="A2711" s="5">
        <v>9046059</v>
      </c>
      <c r="B2711" s="6">
        <v>9788449307478</v>
      </c>
      <c r="C2711" s="7" t="s">
        <v>12345</v>
      </c>
      <c r="D2711" s="8" t="s">
        <v>10997</v>
      </c>
      <c r="E2711" s="8" t="s">
        <v>135</v>
      </c>
      <c r="F2711" s="8" t="s">
        <v>135</v>
      </c>
      <c r="G2711" s="22">
        <v>2600</v>
      </c>
    </row>
    <row r="2712" spans="1:7">
      <c r="A2712" s="5">
        <v>4014481</v>
      </c>
      <c r="B2712" s="6">
        <v>9788408109464</v>
      </c>
      <c r="C2712" s="7" t="s">
        <v>2693</v>
      </c>
      <c r="D2712" s="8" t="s">
        <v>2694</v>
      </c>
      <c r="E2712" s="8" t="s">
        <v>88</v>
      </c>
      <c r="F2712" s="8" t="s">
        <v>88</v>
      </c>
      <c r="G2712" s="22">
        <v>2600</v>
      </c>
    </row>
    <row r="2713" spans="1:7">
      <c r="A2713" s="5">
        <v>4011203</v>
      </c>
      <c r="B2713" s="6">
        <v>9789504926757</v>
      </c>
      <c r="C2713" s="7" t="s">
        <v>1737</v>
      </c>
      <c r="D2713" s="8" t="s">
        <v>464</v>
      </c>
      <c r="E2713" s="8" t="s">
        <v>1000</v>
      </c>
      <c r="F2713" s="8" t="s">
        <v>13</v>
      </c>
      <c r="G2713" s="22">
        <v>2600</v>
      </c>
    </row>
    <row r="2714" spans="1:7">
      <c r="A2714" s="5">
        <v>4014345</v>
      </c>
      <c r="B2714" s="6">
        <v>9789504940098</v>
      </c>
      <c r="C2714" s="7" t="s">
        <v>2627</v>
      </c>
      <c r="D2714" s="8" t="s">
        <v>464</v>
      </c>
      <c r="E2714" s="8" t="s">
        <v>12</v>
      </c>
      <c r="F2714" s="8" t="s">
        <v>13</v>
      </c>
      <c r="G2714" s="22">
        <v>2600</v>
      </c>
    </row>
    <row r="2715" spans="1:7">
      <c r="A2715" s="5">
        <v>4012649</v>
      </c>
      <c r="B2715" s="6">
        <v>9789504929734</v>
      </c>
      <c r="C2715" s="7" t="s">
        <v>2172</v>
      </c>
      <c r="D2715" s="8" t="s">
        <v>464</v>
      </c>
      <c r="E2715" s="8" t="s">
        <v>88</v>
      </c>
      <c r="F2715" s="8" t="s">
        <v>13</v>
      </c>
      <c r="G2715" s="22">
        <v>2600</v>
      </c>
    </row>
    <row r="2716" spans="1:7">
      <c r="A2716" s="5">
        <v>4010744</v>
      </c>
      <c r="B2716" s="6">
        <v>9789504925941</v>
      </c>
      <c r="C2716" s="7" t="s">
        <v>12418</v>
      </c>
      <c r="D2716" s="8" t="s">
        <v>464</v>
      </c>
      <c r="E2716" s="8" t="s">
        <v>88</v>
      </c>
      <c r="F2716" s="8" t="s">
        <v>88</v>
      </c>
      <c r="G2716" s="22">
        <v>2600</v>
      </c>
    </row>
    <row r="2717" spans="1:7">
      <c r="A2717" s="5">
        <v>9058021</v>
      </c>
      <c r="B2717" s="6">
        <v>9788449312717</v>
      </c>
      <c r="C2717" s="7" t="s">
        <v>11156</v>
      </c>
      <c r="D2717" s="8" t="s">
        <v>4081</v>
      </c>
      <c r="E2717" s="8" t="s">
        <v>135</v>
      </c>
      <c r="F2717" s="8" t="s">
        <v>135</v>
      </c>
      <c r="G2717" s="22">
        <v>2300</v>
      </c>
    </row>
    <row r="2718" spans="1:7">
      <c r="A2718" s="5">
        <v>9044032</v>
      </c>
      <c r="B2718" s="6">
        <v>9788449316326</v>
      </c>
      <c r="C2718" s="7" t="s">
        <v>10944</v>
      </c>
      <c r="D2718" s="8" t="s">
        <v>10945</v>
      </c>
      <c r="E2718" s="8" t="s">
        <v>135</v>
      </c>
      <c r="F2718" s="8" t="s">
        <v>135</v>
      </c>
      <c r="G2718" s="22">
        <v>2300</v>
      </c>
    </row>
    <row r="2719" spans="1:7">
      <c r="A2719" s="5">
        <v>4016496</v>
      </c>
      <c r="B2719" s="6">
        <v>9789504947516</v>
      </c>
      <c r="C2719" s="7" t="s">
        <v>3340</v>
      </c>
      <c r="D2719" s="8" t="s">
        <v>464</v>
      </c>
      <c r="E2719" s="8" t="s">
        <v>489</v>
      </c>
      <c r="F2719" s="8" t="s">
        <v>489</v>
      </c>
      <c r="G2719" s="22">
        <v>2300</v>
      </c>
    </row>
    <row r="2720" spans="1:7">
      <c r="A2720" s="5">
        <v>9026133</v>
      </c>
      <c r="B2720" s="6">
        <v>9788449305511</v>
      </c>
      <c r="C2720" s="7" t="s">
        <v>10667</v>
      </c>
      <c r="D2720" s="8" t="s">
        <v>10668</v>
      </c>
      <c r="E2720" s="8" t="s">
        <v>135</v>
      </c>
      <c r="F2720" s="8" t="s">
        <v>135</v>
      </c>
      <c r="G2720" s="22">
        <v>2300</v>
      </c>
    </row>
    <row r="2721" spans="1:7">
      <c r="A2721" s="5">
        <v>4021320</v>
      </c>
      <c r="B2721" s="6">
        <v>9789504963080</v>
      </c>
      <c r="C2721" s="7" t="s">
        <v>4920</v>
      </c>
      <c r="D2721" s="8" t="s">
        <v>464</v>
      </c>
      <c r="E2721" s="8" t="s">
        <v>88</v>
      </c>
      <c r="F2721" s="8" t="s">
        <v>13</v>
      </c>
      <c r="G2721" s="22">
        <v>2100</v>
      </c>
    </row>
    <row r="2722" spans="1:7">
      <c r="A2722" s="5">
        <v>4017075</v>
      </c>
      <c r="B2722" s="6">
        <v>9789504952572</v>
      </c>
      <c r="C2722" s="7" t="s">
        <v>3486</v>
      </c>
      <c r="D2722" s="8" t="s">
        <v>464</v>
      </c>
      <c r="E2722" s="8" t="s">
        <v>489</v>
      </c>
      <c r="F2722" s="8" t="s">
        <v>489</v>
      </c>
      <c r="G2722" s="22">
        <v>2100</v>
      </c>
    </row>
    <row r="2723" spans="1:7">
      <c r="A2723" s="5">
        <v>4021968</v>
      </c>
      <c r="B2723" s="6">
        <v>9789504964919</v>
      </c>
      <c r="C2723" s="7" t="s">
        <v>5145</v>
      </c>
      <c r="D2723" s="8" t="s">
        <v>141</v>
      </c>
      <c r="E2723" s="8" t="s">
        <v>88</v>
      </c>
      <c r="F2723" s="8" t="s">
        <v>13</v>
      </c>
      <c r="G2723" s="22">
        <v>2100</v>
      </c>
    </row>
    <row r="2724" spans="1:7">
      <c r="A2724" s="5">
        <v>4020961</v>
      </c>
      <c r="B2724" s="6">
        <v>9789504962601</v>
      </c>
      <c r="C2724" s="7" t="s">
        <v>4838</v>
      </c>
      <c r="D2724" s="8" t="s">
        <v>141</v>
      </c>
      <c r="E2724" s="8" t="s">
        <v>88</v>
      </c>
      <c r="F2724" s="8" t="s">
        <v>13</v>
      </c>
      <c r="G2724" s="22">
        <v>2100</v>
      </c>
    </row>
    <row r="2725" spans="1:7">
      <c r="A2725" s="5">
        <v>4020250</v>
      </c>
      <c r="B2725" s="6">
        <v>9789504960492</v>
      </c>
      <c r="C2725" s="7" t="s">
        <v>4572</v>
      </c>
      <c r="D2725" s="8" t="s">
        <v>464</v>
      </c>
      <c r="E2725" s="8" t="s">
        <v>489</v>
      </c>
      <c r="F2725" s="8" t="s">
        <v>241</v>
      </c>
      <c r="G2725" s="22">
        <v>2100</v>
      </c>
    </row>
    <row r="2726" spans="1:7">
      <c r="A2726" s="5">
        <v>4021535</v>
      </c>
      <c r="B2726" s="6">
        <v>9789504963424</v>
      </c>
      <c r="C2726" s="7" t="s">
        <v>4965</v>
      </c>
      <c r="D2726" s="8" t="s">
        <v>464</v>
      </c>
      <c r="E2726" s="8" t="s">
        <v>88</v>
      </c>
      <c r="F2726" s="8" t="s">
        <v>13</v>
      </c>
      <c r="G2726" s="22">
        <v>2100</v>
      </c>
    </row>
    <row r="2727" spans="1:7">
      <c r="A2727" s="5">
        <v>4021803</v>
      </c>
      <c r="B2727" s="6">
        <v>9789504964179</v>
      </c>
      <c r="C2727" s="7" t="s">
        <v>5061</v>
      </c>
      <c r="D2727" s="8" t="s">
        <v>141</v>
      </c>
      <c r="E2727" s="8" t="s">
        <v>88</v>
      </c>
      <c r="F2727" s="8" t="s">
        <v>13</v>
      </c>
      <c r="G2727" s="22">
        <v>1800</v>
      </c>
    </row>
    <row r="2728" spans="1:7">
      <c r="A2728" s="5">
        <v>4023116</v>
      </c>
      <c r="B2728" s="6">
        <v>9789504967439</v>
      </c>
      <c r="C2728" s="7" t="s">
        <v>144</v>
      </c>
      <c r="D2728" s="8" t="s">
        <v>141</v>
      </c>
      <c r="E2728" s="8" t="s">
        <v>88</v>
      </c>
      <c r="F2728" s="8" t="s">
        <v>13</v>
      </c>
      <c r="G2728" s="22">
        <v>1800</v>
      </c>
    </row>
    <row r="2729" spans="1:7">
      <c r="A2729" s="5">
        <v>4023999</v>
      </c>
      <c r="B2729" s="6">
        <v>9789504967095</v>
      </c>
      <c r="C2729" s="7" t="s">
        <v>5615</v>
      </c>
      <c r="D2729" s="8" t="s">
        <v>767</v>
      </c>
      <c r="E2729" s="8" t="s">
        <v>489</v>
      </c>
      <c r="F2729" s="8" t="s">
        <v>13</v>
      </c>
      <c r="G2729" s="22">
        <v>1800</v>
      </c>
    </row>
    <row r="2730" spans="1:7">
      <c r="A2730" s="5">
        <v>4020964</v>
      </c>
      <c r="B2730" s="6">
        <v>9789504962328</v>
      </c>
      <c r="C2730" s="7" t="s">
        <v>4842</v>
      </c>
      <c r="D2730" s="8" t="s">
        <v>686</v>
      </c>
      <c r="E2730" s="8" t="s">
        <v>88</v>
      </c>
      <c r="F2730" s="8" t="s">
        <v>13</v>
      </c>
      <c r="G2730" s="22">
        <v>1800</v>
      </c>
    </row>
    <row r="2731" spans="1:7">
      <c r="A2731" s="5">
        <v>4021837</v>
      </c>
      <c r="B2731" s="6">
        <v>9789504964292</v>
      </c>
      <c r="C2731" s="7" t="s">
        <v>637</v>
      </c>
      <c r="D2731" s="8" t="s">
        <v>141</v>
      </c>
      <c r="E2731" s="8" t="s">
        <v>88</v>
      </c>
      <c r="F2731" s="8" t="s">
        <v>13</v>
      </c>
      <c r="G2731" s="22">
        <v>1200</v>
      </c>
    </row>
    <row r="2732" spans="1:7">
      <c r="A2732" s="5">
        <v>4022888</v>
      </c>
      <c r="B2732" s="6">
        <v>9789504967330</v>
      </c>
      <c r="C2732" s="7" t="s">
        <v>5392</v>
      </c>
      <c r="D2732" s="8" t="s">
        <v>141</v>
      </c>
      <c r="E2732" s="8" t="s">
        <v>88</v>
      </c>
      <c r="F2732" s="8" t="s">
        <v>13</v>
      </c>
      <c r="G2732" s="22">
        <v>1200</v>
      </c>
    </row>
    <row r="2733" spans="1:7">
      <c r="A2733" s="5">
        <v>4026039</v>
      </c>
      <c r="B2733" s="6">
        <v>9789504973621</v>
      </c>
      <c r="C2733" s="7" t="s">
        <v>6021</v>
      </c>
      <c r="D2733" s="8" t="s">
        <v>90</v>
      </c>
      <c r="E2733" s="8" t="s">
        <v>13</v>
      </c>
      <c r="F2733" s="8" t="s">
        <v>88</v>
      </c>
      <c r="G2733" s="22">
        <v>1200</v>
      </c>
    </row>
    <row r="2734" spans="1:7">
      <c r="A2734" s="5">
        <v>4024000</v>
      </c>
      <c r="B2734" s="6">
        <v>9789504969518</v>
      </c>
      <c r="C2734" s="7" t="s">
        <v>5616</v>
      </c>
      <c r="D2734" s="8" t="s">
        <v>767</v>
      </c>
      <c r="E2734" s="8" t="s">
        <v>489</v>
      </c>
      <c r="F2734" s="8" t="s">
        <v>13</v>
      </c>
      <c r="G2734" s="22">
        <v>1200</v>
      </c>
    </row>
    <row r="2735" spans="1:7">
      <c r="A2735" s="5">
        <v>4021969</v>
      </c>
      <c r="B2735" s="6">
        <v>9789504964926</v>
      </c>
      <c r="C2735" s="7" t="s">
        <v>5146</v>
      </c>
      <c r="D2735" s="8" t="s">
        <v>141</v>
      </c>
      <c r="E2735" s="8" t="s">
        <v>88</v>
      </c>
      <c r="F2735" s="8" t="s">
        <v>13</v>
      </c>
      <c r="G2735" s="22">
        <v>900</v>
      </c>
    </row>
    <row r="2736" spans="1:7">
      <c r="A2736" s="5">
        <v>4019150</v>
      </c>
      <c r="B2736" s="6">
        <v>9789504956440</v>
      </c>
      <c r="C2736" s="7" t="s">
        <v>4140</v>
      </c>
      <c r="D2736" s="8" t="s">
        <v>464</v>
      </c>
      <c r="E2736" s="8" t="s">
        <v>489</v>
      </c>
      <c r="F2736" s="8" t="s">
        <v>241</v>
      </c>
      <c r="G2736" s="22">
        <v>900</v>
      </c>
    </row>
    <row r="2737" spans="1:7">
      <c r="A2737" s="5">
        <v>4019168</v>
      </c>
      <c r="B2737" s="6">
        <v>9789504955269</v>
      </c>
      <c r="C2737" s="7" t="s">
        <v>4158</v>
      </c>
      <c r="D2737" s="8" t="s">
        <v>464</v>
      </c>
      <c r="E2737" s="8" t="s">
        <v>489</v>
      </c>
      <c r="F2737" s="8" t="s">
        <v>241</v>
      </c>
      <c r="G2737" s="22">
        <v>900</v>
      </c>
    </row>
    <row r="2738" spans="1:7">
      <c r="A2738" s="5">
        <v>4019151</v>
      </c>
      <c r="B2738" s="6">
        <v>9789504956433</v>
      </c>
      <c r="C2738" s="7" t="s">
        <v>4141</v>
      </c>
      <c r="D2738" s="8" t="s">
        <v>141</v>
      </c>
      <c r="E2738" s="8" t="s">
        <v>88</v>
      </c>
      <c r="F2738" s="8" t="s">
        <v>13</v>
      </c>
      <c r="G2738" s="22">
        <v>900</v>
      </c>
    </row>
    <row r="2739" spans="1:7">
      <c r="A2739" s="5">
        <v>4017073</v>
      </c>
      <c r="B2739" s="6">
        <v>9789504951834</v>
      </c>
      <c r="C2739" s="7" t="s">
        <v>3484</v>
      </c>
      <c r="D2739" s="8" t="s">
        <v>464</v>
      </c>
      <c r="E2739" s="8" t="s">
        <v>489</v>
      </c>
      <c r="F2739" s="8" t="s">
        <v>489</v>
      </c>
      <c r="G2739" s="22">
        <v>900</v>
      </c>
    </row>
    <row r="2740" spans="1:7">
      <c r="A2740" s="5">
        <v>8000985</v>
      </c>
      <c r="B2740" s="6">
        <v>9789501298505</v>
      </c>
      <c r="C2740" s="7" t="s">
        <v>8558</v>
      </c>
      <c r="D2740" s="8" t="s">
        <v>8559</v>
      </c>
      <c r="E2740" s="8" t="s">
        <v>135</v>
      </c>
      <c r="F2740" s="8" t="s">
        <v>13</v>
      </c>
      <c r="G2740" s="22">
        <v>800</v>
      </c>
    </row>
    <row r="2741" spans="1:7">
      <c r="A2741" s="10">
        <v>4030154</v>
      </c>
      <c r="B2741" s="9">
        <v>9789878221021</v>
      </c>
      <c r="C2741" s="10" t="s">
        <v>4825</v>
      </c>
      <c r="D2741" s="10" t="s">
        <v>111</v>
      </c>
      <c r="E2741" s="10" t="s">
        <v>103</v>
      </c>
      <c r="F2741" s="10" t="s">
        <v>13</v>
      </c>
      <c r="G2741" s="16">
        <v>12900</v>
      </c>
    </row>
    <row r="2742" spans="1:7">
      <c r="A2742" s="10">
        <v>4030155</v>
      </c>
      <c r="B2742" s="9">
        <v>9789878221045</v>
      </c>
      <c r="C2742" s="10" t="s">
        <v>5065</v>
      </c>
      <c r="D2742" s="10" t="s">
        <v>111</v>
      </c>
      <c r="E2742" s="10" t="s">
        <v>103</v>
      </c>
      <c r="F2742" s="10" t="s">
        <v>13</v>
      </c>
      <c r="G2742" s="16">
        <v>12900</v>
      </c>
    </row>
    <row r="2743" spans="1:7">
      <c r="A2743" s="10">
        <v>4030157</v>
      </c>
      <c r="B2743" s="9">
        <v>9789878221106</v>
      </c>
      <c r="C2743" s="10" t="s">
        <v>9682</v>
      </c>
      <c r="D2743" s="10" t="s">
        <v>9683</v>
      </c>
      <c r="E2743" s="10" t="s">
        <v>103</v>
      </c>
      <c r="F2743" s="10" t="s">
        <v>12683</v>
      </c>
      <c r="G2743" s="16">
        <v>16500</v>
      </c>
    </row>
    <row r="2744" spans="1:7">
      <c r="A2744" s="10">
        <v>4030158</v>
      </c>
      <c r="B2744" s="9">
        <v>9789878221069</v>
      </c>
      <c r="C2744" s="10" t="s">
        <v>491</v>
      </c>
      <c r="D2744" s="10" t="s">
        <v>210</v>
      </c>
      <c r="E2744" s="10" t="s">
        <v>103</v>
      </c>
      <c r="F2744" s="10" t="s">
        <v>12490</v>
      </c>
      <c r="G2744" s="16">
        <v>16900</v>
      </c>
    </row>
    <row r="2745" spans="1:7">
      <c r="A2745" s="10">
        <v>4030159</v>
      </c>
      <c r="B2745" s="9">
        <v>9789878221076</v>
      </c>
      <c r="C2745" s="10" t="s">
        <v>12684</v>
      </c>
      <c r="D2745" s="10" t="s">
        <v>282</v>
      </c>
      <c r="E2745" s="10" t="s">
        <v>103</v>
      </c>
      <c r="F2745" s="10" t="s">
        <v>12685</v>
      </c>
      <c r="G2745" s="16">
        <v>9900</v>
      </c>
    </row>
    <row r="2746" spans="1:7">
      <c r="A2746" s="10">
        <v>4030160</v>
      </c>
      <c r="B2746" s="9">
        <v>9789507326035</v>
      </c>
      <c r="C2746" s="10" t="s">
        <v>12686</v>
      </c>
      <c r="D2746" s="10" t="s">
        <v>12687</v>
      </c>
      <c r="E2746" s="10" t="s">
        <v>79</v>
      </c>
      <c r="F2746" s="10" t="s">
        <v>80</v>
      </c>
      <c r="G2746" s="16">
        <v>24500</v>
      </c>
    </row>
    <row r="2747" spans="1:7">
      <c r="A2747" s="10">
        <v>4030161</v>
      </c>
      <c r="B2747" s="9">
        <v>9789871524587</v>
      </c>
      <c r="C2747" s="10" t="s">
        <v>12688</v>
      </c>
      <c r="D2747" s="10" t="s">
        <v>12689</v>
      </c>
      <c r="E2747" s="10" t="s">
        <v>45</v>
      </c>
      <c r="F2747" s="10" t="s">
        <v>13</v>
      </c>
      <c r="G2747" s="16">
        <v>18900</v>
      </c>
    </row>
    <row r="2748" spans="1:7">
      <c r="A2748" s="10">
        <v>4030162</v>
      </c>
      <c r="B2748" s="9">
        <v>9789500443036</v>
      </c>
      <c r="C2748" s="10" t="s">
        <v>12690</v>
      </c>
      <c r="D2748" s="10" t="s">
        <v>12691</v>
      </c>
      <c r="E2748" s="10" t="s">
        <v>25</v>
      </c>
      <c r="F2748" s="10" t="s">
        <v>13</v>
      </c>
      <c r="G2748" s="16">
        <v>14900</v>
      </c>
    </row>
    <row r="2749" spans="1:7">
      <c r="A2749" s="10">
        <v>4030163</v>
      </c>
      <c r="B2749" s="9">
        <v>9789500443173</v>
      </c>
      <c r="C2749" s="10" t="s">
        <v>12692</v>
      </c>
      <c r="D2749" s="10" t="s">
        <v>813</v>
      </c>
      <c r="E2749" s="10" t="s">
        <v>25</v>
      </c>
      <c r="F2749" s="10" t="s">
        <v>13</v>
      </c>
      <c r="G2749" s="16">
        <v>14900</v>
      </c>
    </row>
    <row r="2750" spans="1:7">
      <c r="A2750" s="10">
        <v>4030164</v>
      </c>
      <c r="B2750" s="9">
        <v>9789508523624</v>
      </c>
      <c r="C2750" s="10" t="s">
        <v>12693</v>
      </c>
      <c r="D2750" s="10" t="s">
        <v>222</v>
      </c>
      <c r="E2750" s="10" t="s">
        <v>223</v>
      </c>
      <c r="F2750" s="10" t="s">
        <v>40</v>
      </c>
      <c r="G2750" s="16">
        <v>24500</v>
      </c>
    </row>
    <row r="2751" spans="1:7">
      <c r="A2751" s="10">
        <v>4030165</v>
      </c>
      <c r="B2751" s="9">
        <v>9789508702449</v>
      </c>
      <c r="C2751" s="10" t="s">
        <v>12694</v>
      </c>
      <c r="D2751" s="10" t="s">
        <v>213</v>
      </c>
      <c r="E2751" s="10" t="s">
        <v>85</v>
      </c>
      <c r="F2751" s="10" t="s">
        <v>187</v>
      </c>
      <c r="G2751" s="16">
        <v>19900</v>
      </c>
    </row>
    <row r="2752" spans="1:7">
      <c r="A2752" s="10">
        <v>4030166</v>
      </c>
      <c r="B2752" s="9">
        <v>9789505472796</v>
      </c>
      <c r="C2752" s="10" t="s">
        <v>12695</v>
      </c>
      <c r="D2752" s="10" t="s">
        <v>3292</v>
      </c>
      <c r="E2752" s="10" t="s">
        <v>75</v>
      </c>
      <c r="F2752" s="10" t="s">
        <v>12696</v>
      </c>
      <c r="G2752" s="16">
        <v>18000</v>
      </c>
    </row>
    <row r="2753" spans="1:7">
      <c r="A2753" s="10">
        <v>4030167</v>
      </c>
      <c r="B2753" s="9">
        <v>9789505472789</v>
      </c>
      <c r="C2753" s="10" t="s">
        <v>12697</v>
      </c>
      <c r="D2753" s="10" t="s">
        <v>3292</v>
      </c>
      <c r="E2753" s="10" t="s">
        <v>75</v>
      </c>
      <c r="F2753" s="10" t="s">
        <v>12696</v>
      </c>
      <c r="G2753" s="16">
        <v>27500</v>
      </c>
    </row>
    <row r="2754" spans="1:7">
      <c r="A2754" s="10">
        <v>4030168</v>
      </c>
      <c r="B2754" s="9">
        <v>9789504985280</v>
      </c>
      <c r="C2754" s="10" t="s">
        <v>12698</v>
      </c>
      <c r="D2754" s="10" t="s">
        <v>12699</v>
      </c>
      <c r="E2754" s="10" t="s">
        <v>12</v>
      </c>
      <c r="F2754" s="10" t="s">
        <v>16</v>
      </c>
      <c r="G2754" s="16">
        <v>25500</v>
      </c>
    </row>
    <row r="2755" spans="1:7">
      <c r="A2755" s="10">
        <v>4030169</v>
      </c>
      <c r="B2755" s="9">
        <v>9789504985334</v>
      </c>
      <c r="C2755" s="10" t="s">
        <v>12700</v>
      </c>
      <c r="D2755" s="10" t="s">
        <v>532</v>
      </c>
      <c r="E2755" s="10" t="s">
        <v>12</v>
      </c>
      <c r="F2755" s="10" t="s">
        <v>12701</v>
      </c>
      <c r="G2755" s="16">
        <v>28900</v>
      </c>
    </row>
    <row r="2756" spans="1:7">
      <c r="A2756" s="10">
        <v>4030170</v>
      </c>
      <c r="B2756" s="9">
        <v>9789504982449</v>
      </c>
      <c r="C2756" s="10" t="s">
        <v>12702</v>
      </c>
      <c r="D2756" s="10" t="s">
        <v>12703</v>
      </c>
      <c r="E2756" s="10" t="s">
        <v>12</v>
      </c>
      <c r="F2756" s="10" t="s">
        <v>13</v>
      </c>
      <c r="G2756" s="16">
        <v>17900</v>
      </c>
    </row>
    <row r="2757" spans="1:7">
      <c r="A2757" s="10">
        <v>4030171</v>
      </c>
      <c r="B2757" s="9">
        <v>9789504984894</v>
      </c>
      <c r="C2757" s="10" t="s">
        <v>12704</v>
      </c>
      <c r="D2757" s="10" t="s">
        <v>12705</v>
      </c>
      <c r="E2757" s="10" t="s">
        <v>12</v>
      </c>
      <c r="F2757" s="10" t="s">
        <v>13</v>
      </c>
      <c r="G2757" s="16">
        <v>31900</v>
      </c>
    </row>
    <row r="2758" spans="1:7">
      <c r="A2758" s="10">
        <v>4030172</v>
      </c>
      <c r="B2758" s="9">
        <v>9789504980155</v>
      </c>
      <c r="C2758" s="10" t="s">
        <v>12706</v>
      </c>
      <c r="D2758" s="10" t="s">
        <v>107</v>
      </c>
      <c r="E2758" s="10" t="s">
        <v>12</v>
      </c>
      <c r="F2758" s="10" t="s">
        <v>68</v>
      </c>
      <c r="G2758" s="16">
        <v>21900</v>
      </c>
    </row>
    <row r="2759" spans="1:7">
      <c r="A2759" s="10">
        <v>4030173</v>
      </c>
      <c r="B2759" s="9">
        <v>9789504978084</v>
      </c>
      <c r="C2759" s="10" t="s">
        <v>12707</v>
      </c>
      <c r="D2759" s="10" t="s">
        <v>12708</v>
      </c>
      <c r="E2759" s="10" t="s">
        <v>12</v>
      </c>
      <c r="F2759" s="10" t="s">
        <v>13</v>
      </c>
      <c r="G2759" s="16">
        <v>17900</v>
      </c>
    </row>
    <row r="2760" spans="1:7">
      <c r="A2760" s="10">
        <v>4030174</v>
      </c>
      <c r="B2760" s="9">
        <v>9789504985341</v>
      </c>
      <c r="C2760" s="10" t="s">
        <v>12709</v>
      </c>
      <c r="D2760" s="10" t="s">
        <v>486</v>
      </c>
      <c r="E2760" s="10" t="s">
        <v>12</v>
      </c>
      <c r="F2760" s="10" t="s">
        <v>12</v>
      </c>
      <c r="G2760" s="16">
        <v>26900</v>
      </c>
    </row>
    <row r="2761" spans="1:7">
      <c r="A2761" s="10">
        <v>4030175</v>
      </c>
      <c r="B2761" s="9">
        <v>9789504985327</v>
      </c>
      <c r="C2761" s="10" t="s">
        <v>12710</v>
      </c>
      <c r="D2761" s="10" t="s">
        <v>12711</v>
      </c>
      <c r="E2761" s="10" t="s">
        <v>12</v>
      </c>
      <c r="F2761" s="10" t="s">
        <v>13</v>
      </c>
      <c r="G2761" s="16">
        <v>19000</v>
      </c>
    </row>
    <row r="2762" spans="1:7">
      <c r="A2762" s="10">
        <v>4030176</v>
      </c>
      <c r="B2762" s="9">
        <v>9789504985310</v>
      </c>
      <c r="C2762" s="10" t="s">
        <v>12712</v>
      </c>
      <c r="D2762" s="10" t="s">
        <v>12713</v>
      </c>
      <c r="E2762" s="10" t="s">
        <v>12</v>
      </c>
      <c r="F2762" s="10" t="s">
        <v>13</v>
      </c>
      <c r="G2762" s="16">
        <v>19000</v>
      </c>
    </row>
    <row r="2763" spans="1:7">
      <c r="A2763" s="10">
        <v>4030179</v>
      </c>
      <c r="B2763" s="9">
        <v>9789504984979</v>
      </c>
      <c r="C2763" s="10" t="s">
        <v>12714</v>
      </c>
      <c r="D2763" s="10" t="s">
        <v>90</v>
      </c>
      <c r="E2763" s="10" t="s">
        <v>8</v>
      </c>
      <c r="F2763" s="10" t="s">
        <v>643</v>
      </c>
      <c r="G2763" s="16">
        <v>8900</v>
      </c>
    </row>
    <row r="2764" spans="1:7">
      <c r="A2764" s="10">
        <v>4030185</v>
      </c>
      <c r="B2764" s="9">
        <v>9789504985068</v>
      </c>
      <c r="C2764" s="10" t="s">
        <v>12715</v>
      </c>
      <c r="D2764" s="10" t="s">
        <v>90</v>
      </c>
      <c r="E2764" s="10" t="s">
        <v>88</v>
      </c>
      <c r="F2764" s="10" t="s">
        <v>643</v>
      </c>
      <c r="G2764" s="16">
        <v>14200</v>
      </c>
    </row>
    <row r="2765" spans="1:7">
      <c r="A2765" s="10">
        <v>4030186</v>
      </c>
      <c r="B2765" s="9">
        <v>9786316508935</v>
      </c>
      <c r="C2765" s="10" t="s">
        <v>12716</v>
      </c>
      <c r="D2765" s="10" t="s">
        <v>4830</v>
      </c>
      <c r="E2765" s="10" t="s">
        <v>19</v>
      </c>
      <c r="F2765" s="10" t="s">
        <v>218</v>
      </c>
      <c r="G2765" s="16">
        <v>20900</v>
      </c>
    </row>
    <row r="2766" spans="1:7">
      <c r="A2766" s="10">
        <v>4030187</v>
      </c>
      <c r="B2766" s="9">
        <v>9786316508041</v>
      </c>
      <c r="C2766" s="10" t="s">
        <v>12717</v>
      </c>
      <c r="D2766" s="10" t="s">
        <v>5941</v>
      </c>
      <c r="E2766" s="10" t="s">
        <v>19</v>
      </c>
      <c r="F2766" s="10" t="s">
        <v>218</v>
      </c>
      <c r="G2766" s="16">
        <v>15900</v>
      </c>
    </row>
    <row r="2767" spans="1:7">
      <c r="A2767" s="10">
        <v>4030188</v>
      </c>
      <c r="B2767" s="9">
        <v>9786316508898</v>
      </c>
      <c r="C2767" s="10" t="s">
        <v>12718</v>
      </c>
      <c r="D2767" s="10" t="s">
        <v>12719</v>
      </c>
      <c r="E2767" s="10" t="s">
        <v>19</v>
      </c>
      <c r="F2767" s="10" t="s">
        <v>218</v>
      </c>
      <c r="G2767" s="16">
        <v>23000</v>
      </c>
    </row>
    <row r="2768" spans="1:7">
      <c r="A2768" s="10">
        <v>4030189</v>
      </c>
      <c r="B2768" s="9">
        <v>9786316508737</v>
      </c>
      <c r="C2768" s="10" t="s">
        <v>12720</v>
      </c>
      <c r="D2768" s="10" t="s">
        <v>905</v>
      </c>
      <c r="E2768" s="10" t="s">
        <v>19</v>
      </c>
      <c r="F2768" s="10" t="s">
        <v>13</v>
      </c>
      <c r="G2768" s="16">
        <v>25000</v>
      </c>
    </row>
    <row r="2769" spans="1:7">
      <c r="A2769" s="10">
        <v>4030190</v>
      </c>
      <c r="B2769" s="9">
        <v>9786316508485</v>
      </c>
      <c r="C2769" s="10" t="s">
        <v>12721</v>
      </c>
      <c r="D2769" s="10" t="s">
        <v>1392</v>
      </c>
      <c r="E2769" s="10" t="s">
        <v>19</v>
      </c>
      <c r="F2769" s="10" t="s">
        <v>22</v>
      </c>
      <c r="G2769" s="16">
        <v>17900</v>
      </c>
    </row>
    <row r="2770" spans="1:7">
      <c r="A2770" s="10">
        <v>4030191</v>
      </c>
      <c r="B2770" s="9">
        <v>9786316508515</v>
      </c>
      <c r="C2770" s="10" t="s">
        <v>12722</v>
      </c>
      <c r="D2770" s="10" t="s">
        <v>1392</v>
      </c>
      <c r="E2770" s="10" t="s">
        <v>19</v>
      </c>
      <c r="F2770" s="10" t="s">
        <v>22</v>
      </c>
      <c r="G2770" s="16">
        <v>15900</v>
      </c>
    </row>
    <row r="2771" spans="1:7">
      <c r="A2771" s="10">
        <v>4030192</v>
      </c>
      <c r="B2771" s="9">
        <v>9789507302442</v>
      </c>
      <c r="C2771" s="10" t="s">
        <v>12723</v>
      </c>
      <c r="D2771" s="10" t="s">
        <v>12724</v>
      </c>
      <c r="E2771" s="10" t="s">
        <v>1593</v>
      </c>
      <c r="F2771" s="10" t="s">
        <v>12725</v>
      </c>
      <c r="G2771" s="16">
        <v>14900</v>
      </c>
    </row>
    <row r="2772" spans="1:7">
      <c r="A2772" s="10">
        <v>7104054</v>
      </c>
      <c r="B2772" s="9">
        <v>9789876708050</v>
      </c>
      <c r="C2772" s="10" t="s">
        <v>12726</v>
      </c>
      <c r="D2772" s="10" t="s">
        <v>12727</v>
      </c>
      <c r="E2772" s="10" t="s">
        <v>123</v>
      </c>
      <c r="F2772" s="10" t="s">
        <v>124</v>
      </c>
      <c r="G2772" s="16">
        <v>14900</v>
      </c>
    </row>
    <row r="2773" spans="1:7">
      <c r="A2773" s="10">
        <v>7104055</v>
      </c>
      <c r="B2773" s="9">
        <v>9789876708067</v>
      </c>
      <c r="C2773" s="10" t="s">
        <v>7588</v>
      </c>
      <c r="D2773" s="10" t="s">
        <v>7538</v>
      </c>
      <c r="E2773" s="10" t="s">
        <v>123</v>
      </c>
      <c r="F2773" s="10" t="s">
        <v>8454</v>
      </c>
      <c r="G2773" s="16">
        <v>21900</v>
      </c>
    </row>
    <row r="2774" spans="1:7">
      <c r="A2774" s="10">
        <v>7104056</v>
      </c>
      <c r="B2774" s="9">
        <v>9789876708074</v>
      </c>
      <c r="C2774" s="10" t="s">
        <v>7537</v>
      </c>
      <c r="D2774" s="10" t="s">
        <v>7538</v>
      </c>
      <c r="E2774" s="10" t="s">
        <v>123</v>
      </c>
      <c r="F2774" s="10" t="s">
        <v>8454</v>
      </c>
      <c r="G2774" s="16">
        <v>21900</v>
      </c>
    </row>
    <row r="2775" spans="1:7">
      <c r="A2775" s="10">
        <v>8001338</v>
      </c>
      <c r="B2775" s="9">
        <v>9789501207866</v>
      </c>
      <c r="C2775" s="10" t="s">
        <v>12728</v>
      </c>
      <c r="D2775" s="10" t="s">
        <v>12729</v>
      </c>
      <c r="E2775" s="10" t="s">
        <v>135</v>
      </c>
      <c r="F2775" s="10" t="s">
        <v>13</v>
      </c>
      <c r="G2775" s="16">
        <v>19900</v>
      </c>
    </row>
    <row r="2776" spans="1:7">
      <c r="A2776" s="10">
        <v>8001339</v>
      </c>
      <c r="B2776" s="9">
        <v>9789874479679</v>
      </c>
      <c r="C2776" s="10" t="s">
        <v>12730</v>
      </c>
      <c r="D2776" s="10" t="s">
        <v>8464</v>
      </c>
      <c r="E2776" s="10" t="s">
        <v>129</v>
      </c>
      <c r="F2776" s="10" t="s">
        <v>8664</v>
      </c>
      <c r="G2776" s="16">
        <v>27500</v>
      </c>
    </row>
    <row r="2777" spans="1:7">
      <c r="A2777" s="10">
        <v>8001340</v>
      </c>
      <c r="B2777" s="9">
        <v>9789501206265</v>
      </c>
      <c r="C2777" s="10" t="s">
        <v>9985</v>
      </c>
      <c r="D2777" s="10" t="s">
        <v>12731</v>
      </c>
      <c r="E2777" s="10" t="s">
        <v>135</v>
      </c>
      <c r="F2777" s="10" t="s">
        <v>12490</v>
      </c>
      <c r="G2777" s="16">
        <v>24000</v>
      </c>
    </row>
    <row r="2778" spans="1:7">
      <c r="A2778" s="10">
        <v>8001341</v>
      </c>
      <c r="B2778" s="9">
        <v>9789501205701</v>
      </c>
      <c r="C2778" s="10" t="s">
        <v>12732</v>
      </c>
      <c r="D2778" s="10" t="s">
        <v>12733</v>
      </c>
      <c r="E2778" s="10" t="s">
        <v>135</v>
      </c>
      <c r="F2778" s="10" t="s">
        <v>13</v>
      </c>
      <c r="G2778" s="16">
        <v>27900</v>
      </c>
    </row>
    <row r="2779" spans="1:7">
      <c r="A2779" s="10">
        <v>8001342</v>
      </c>
      <c r="B2779" s="9">
        <v>9789501208153</v>
      </c>
      <c r="C2779" s="10" t="s">
        <v>12734</v>
      </c>
      <c r="D2779" s="10" t="s">
        <v>12735</v>
      </c>
      <c r="E2779" s="10" t="s">
        <v>135</v>
      </c>
      <c r="F2779" s="10" t="s">
        <v>13</v>
      </c>
      <c r="G2779" s="16">
        <v>21000</v>
      </c>
    </row>
    <row r="2780" spans="1:7">
      <c r="A2780" s="10">
        <v>8001343</v>
      </c>
      <c r="B2780" s="9">
        <v>9789501207606</v>
      </c>
      <c r="C2780" s="10" t="s">
        <v>12736</v>
      </c>
      <c r="D2780" s="10" t="s">
        <v>8619</v>
      </c>
      <c r="E2780" s="10" t="s">
        <v>135</v>
      </c>
      <c r="F2780" s="10" t="s">
        <v>13</v>
      </c>
      <c r="G2780" s="16">
        <v>19000</v>
      </c>
    </row>
    <row r="2781" spans="1:7">
      <c r="A2781" s="10">
        <v>8001344</v>
      </c>
      <c r="B2781" s="9">
        <v>9789501206005</v>
      </c>
      <c r="C2781" s="10" t="s">
        <v>12737</v>
      </c>
      <c r="D2781" s="10" t="s">
        <v>12738</v>
      </c>
      <c r="E2781" s="10" t="s">
        <v>135</v>
      </c>
      <c r="F2781" s="10" t="s">
        <v>9172</v>
      </c>
      <c r="G2781" s="16">
        <v>24200</v>
      </c>
    </row>
    <row r="2782" spans="1:7">
      <c r="A2782" s="10">
        <v>8001345</v>
      </c>
      <c r="B2782" s="9">
        <v>9789501206012</v>
      </c>
      <c r="C2782" s="10" t="s">
        <v>12739</v>
      </c>
      <c r="D2782" s="10" t="s">
        <v>12738</v>
      </c>
      <c r="E2782" s="10" t="s">
        <v>135</v>
      </c>
      <c r="F2782" s="10" t="s">
        <v>9172</v>
      </c>
      <c r="G2782" s="16">
        <v>34900</v>
      </c>
    </row>
    <row r="2783" spans="1:7">
      <c r="A2783" s="10">
        <v>8001346</v>
      </c>
      <c r="B2783" s="9">
        <v>9789501206029</v>
      </c>
      <c r="C2783" s="10" t="s">
        <v>12740</v>
      </c>
      <c r="D2783" s="10" t="s">
        <v>12738</v>
      </c>
      <c r="E2783" s="10" t="s">
        <v>135</v>
      </c>
      <c r="F2783" s="10" t="s">
        <v>9172</v>
      </c>
      <c r="G2783" s="16">
        <v>26400</v>
      </c>
    </row>
    <row r="2784" spans="1:7">
      <c r="A2784" s="10">
        <v>4030156</v>
      </c>
      <c r="B2784" s="9">
        <v>9789878221090</v>
      </c>
      <c r="C2784" s="10" t="s">
        <v>4925</v>
      </c>
      <c r="D2784" s="10" t="s">
        <v>113</v>
      </c>
      <c r="E2784" s="10" t="s">
        <v>103</v>
      </c>
      <c r="F2784" s="10" t="s">
        <v>13</v>
      </c>
      <c r="G2784" s="16">
        <v>19900</v>
      </c>
    </row>
    <row r="2785" spans="1:7">
      <c r="A2785" s="10">
        <v>4030177</v>
      </c>
      <c r="B2785" s="9">
        <v>9789504984986</v>
      </c>
      <c r="C2785" s="10" t="s">
        <v>12749</v>
      </c>
      <c r="D2785" s="10" t="s">
        <v>12750</v>
      </c>
      <c r="E2785" s="10" t="s">
        <v>8</v>
      </c>
      <c r="F2785" s="10" t="s">
        <v>13</v>
      </c>
      <c r="G2785" s="16">
        <v>9900</v>
      </c>
    </row>
    <row r="2786" spans="1:7">
      <c r="A2786" s="10">
        <v>4029731</v>
      </c>
      <c r="B2786" s="9">
        <v>9789504982814</v>
      </c>
      <c r="C2786" s="10" t="s">
        <v>12525</v>
      </c>
      <c r="D2786" s="10" t="s">
        <v>721</v>
      </c>
      <c r="E2786" s="10" t="s">
        <v>8</v>
      </c>
      <c r="F2786" s="10" t="s">
        <v>684</v>
      </c>
      <c r="G2786" s="16">
        <v>19900</v>
      </c>
    </row>
    <row r="2787" spans="1:7">
      <c r="A2787" s="10">
        <v>4029537</v>
      </c>
      <c r="B2787" s="9">
        <v>9789504979975</v>
      </c>
      <c r="C2787" s="10" t="s">
        <v>12453</v>
      </c>
      <c r="D2787" s="10" t="s">
        <v>626</v>
      </c>
      <c r="E2787" s="10" t="s">
        <v>12</v>
      </c>
      <c r="F2787" s="10" t="s">
        <v>13</v>
      </c>
      <c r="G2787" s="16">
        <v>26900</v>
      </c>
    </row>
    <row r="2788" spans="1:7">
      <c r="A2788" s="10">
        <v>4029547</v>
      </c>
      <c r="B2788" s="9">
        <v>9789504983361</v>
      </c>
      <c r="C2788" s="10" t="s">
        <v>12459</v>
      </c>
      <c r="D2788" s="10" t="s">
        <v>90</v>
      </c>
      <c r="E2788" s="10" t="s">
        <v>8</v>
      </c>
      <c r="F2788" s="10" t="s">
        <v>643</v>
      </c>
      <c r="G2788" s="16">
        <v>8600</v>
      </c>
    </row>
    <row r="2789" spans="1:7">
      <c r="A2789" s="5">
        <v>4020468</v>
      </c>
      <c r="B2789" s="6">
        <v>9788491461005</v>
      </c>
      <c r="C2789" s="7" t="s">
        <v>4692</v>
      </c>
      <c r="D2789" s="8" t="s">
        <v>4693</v>
      </c>
      <c r="E2789" s="8" t="s">
        <v>3621</v>
      </c>
      <c r="F2789" s="8" t="s">
        <v>13</v>
      </c>
      <c r="G2789" s="13">
        <v>6400</v>
      </c>
    </row>
    <row r="2790" spans="1:7">
      <c r="A2790" s="5">
        <v>4020464</v>
      </c>
      <c r="B2790" s="6">
        <v>9788491460596</v>
      </c>
      <c r="C2790" s="7" t="s">
        <v>4688</v>
      </c>
      <c r="D2790" s="8" t="s">
        <v>4689</v>
      </c>
      <c r="E2790" s="8" t="s">
        <v>3621</v>
      </c>
      <c r="F2790" s="8" t="s">
        <v>13</v>
      </c>
      <c r="G2790" s="13">
        <v>6400</v>
      </c>
    </row>
    <row r="2791" spans="1:7">
      <c r="A2791" s="5">
        <v>4017414</v>
      </c>
      <c r="B2791" s="6">
        <v>9788468475196</v>
      </c>
      <c r="C2791" s="7" t="s">
        <v>3619</v>
      </c>
      <c r="D2791" s="8" t="s">
        <v>3620</v>
      </c>
      <c r="E2791" s="8" t="s">
        <v>3621</v>
      </c>
      <c r="F2791" s="8" t="s">
        <v>2392</v>
      </c>
      <c r="G2791" s="13">
        <v>8200</v>
      </c>
    </row>
    <row r="2792" spans="1:7">
      <c r="A2792" s="5">
        <v>4014253</v>
      </c>
      <c r="B2792" s="6">
        <v>9789507322242</v>
      </c>
      <c r="C2792" s="7" t="s">
        <v>2593</v>
      </c>
      <c r="D2792" s="8" t="s">
        <v>966</v>
      </c>
      <c r="E2792" s="8" t="s">
        <v>881</v>
      </c>
      <c r="F2792" s="8" t="s">
        <v>2538</v>
      </c>
      <c r="G2792" s="13">
        <v>12400</v>
      </c>
    </row>
    <row r="2793" spans="1:7">
      <c r="A2793" s="5">
        <v>4020478</v>
      </c>
      <c r="B2793" s="6">
        <v>9788416543571</v>
      </c>
      <c r="C2793" s="7" t="s">
        <v>4701</v>
      </c>
      <c r="D2793" s="8" t="s">
        <v>4702</v>
      </c>
      <c r="E2793" s="8" t="s">
        <v>3621</v>
      </c>
      <c r="F2793" s="8" t="s">
        <v>13</v>
      </c>
      <c r="G2793" s="13">
        <v>5800</v>
      </c>
    </row>
    <row r="2794" spans="1:7">
      <c r="A2794" s="5">
        <v>4014252</v>
      </c>
      <c r="B2794" s="6">
        <v>9789507322235</v>
      </c>
      <c r="C2794" s="7" t="s">
        <v>2592</v>
      </c>
      <c r="D2794" s="8" t="s">
        <v>966</v>
      </c>
      <c r="E2794" s="8" t="s">
        <v>357</v>
      </c>
      <c r="F2794" s="8" t="s">
        <v>967</v>
      </c>
      <c r="G2794" s="13">
        <v>12400</v>
      </c>
    </row>
    <row r="2795" spans="1:7">
      <c r="A2795" s="5">
        <v>4024254</v>
      </c>
      <c r="B2795" s="6">
        <v>9788491737391</v>
      </c>
      <c r="C2795" s="7" t="s">
        <v>5709</v>
      </c>
      <c r="D2795" s="8" t="s">
        <v>5428</v>
      </c>
      <c r="E2795" s="8" t="s">
        <v>1334</v>
      </c>
      <c r="F2795" s="8" t="s">
        <v>13</v>
      </c>
      <c r="G2795" s="13">
        <v>7800</v>
      </c>
    </row>
    <row r="2796" spans="1:7">
      <c r="A2796" s="5">
        <v>4021602</v>
      </c>
      <c r="B2796" s="6">
        <v>9788415921455</v>
      </c>
      <c r="C2796" s="7" t="s">
        <v>4997</v>
      </c>
      <c r="D2796" s="8" t="s">
        <v>52</v>
      </c>
      <c r="E2796" s="8" t="s">
        <v>3621</v>
      </c>
      <c r="F2796" s="8" t="s">
        <v>2392</v>
      </c>
      <c r="G2796" s="13">
        <v>57700</v>
      </c>
    </row>
    <row r="2797" spans="1:7">
      <c r="A2797" s="5">
        <v>4019395</v>
      </c>
      <c r="B2797" s="6">
        <v>9788416543199</v>
      </c>
      <c r="C2797" s="7" t="s">
        <v>12108</v>
      </c>
      <c r="D2797" s="8" t="s">
        <v>4253</v>
      </c>
      <c r="E2797" s="8" t="s">
        <v>3621</v>
      </c>
      <c r="F2797" s="8" t="s">
        <v>2392</v>
      </c>
      <c r="G2797" s="13">
        <v>17700</v>
      </c>
    </row>
    <row r="2798" spans="1:7">
      <c r="A2798" s="5">
        <v>4019394</v>
      </c>
      <c r="B2798" s="6">
        <v>9788415480266</v>
      </c>
      <c r="C2798" s="7" t="s">
        <v>4251</v>
      </c>
      <c r="D2798" s="8" t="s">
        <v>4252</v>
      </c>
      <c r="E2798" s="8" t="s">
        <v>3621</v>
      </c>
      <c r="F2798" s="8" t="s">
        <v>2392</v>
      </c>
      <c r="G2798" s="13">
        <v>10500</v>
      </c>
    </row>
    <row r="2799" spans="1:7">
      <c r="A2799" s="5">
        <v>4021726</v>
      </c>
      <c r="B2799" s="6">
        <v>9788491466871</v>
      </c>
      <c r="C2799" s="7" t="s">
        <v>5044</v>
      </c>
      <c r="D2799" s="8" t="s">
        <v>299</v>
      </c>
      <c r="E2799" s="8" t="s">
        <v>1884</v>
      </c>
      <c r="F2799" s="8" t="s">
        <v>2392</v>
      </c>
      <c r="G2799" s="13">
        <v>1600</v>
      </c>
    </row>
    <row r="2800" spans="1:7">
      <c r="A2800" s="5">
        <v>4021727</v>
      </c>
      <c r="B2800" s="6">
        <v>9788491467199</v>
      </c>
      <c r="C2800" s="7" t="s">
        <v>5045</v>
      </c>
      <c r="D2800" s="8" t="s">
        <v>299</v>
      </c>
      <c r="E2800" s="8" t="s">
        <v>1884</v>
      </c>
      <c r="F2800" s="8" t="s">
        <v>2392</v>
      </c>
      <c r="G2800" s="13">
        <v>1600</v>
      </c>
    </row>
    <row r="2801" spans="1:7">
      <c r="A2801" s="5">
        <v>4021736</v>
      </c>
      <c r="B2801" s="6">
        <v>9788491467403</v>
      </c>
      <c r="C2801" s="7" t="s">
        <v>5053</v>
      </c>
      <c r="D2801" s="8" t="s">
        <v>299</v>
      </c>
      <c r="E2801" s="8" t="s">
        <v>1884</v>
      </c>
      <c r="F2801" s="8" t="s">
        <v>13</v>
      </c>
      <c r="G2801" s="13">
        <v>2300</v>
      </c>
    </row>
    <row r="2802" spans="1:7">
      <c r="A2802" s="5">
        <v>4021737</v>
      </c>
      <c r="B2802" s="6">
        <v>9788491467625</v>
      </c>
      <c r="C2802" s="7" t="s">
        <v>5054</v>
      </c>
      <c r="D2802" s="8" t="s">
        <v>299</v>
      </c>
      <c r="E2802" s="8" t="s">
        <v>1884</v>
      </c>
      <c r="F2802" s="8" t="s">
        <v>13</v>
      </c>
      <c r="G2802" s="13">
        <v>1200</v>
      </c>
    </row>
    <row r="2803" spans="1:7">
      <c r="A2803" s="5">
        <v>4021738</v>
      </c>
      <c r="B2803" s="6">
        <v>9788491467984</v>
      </c>
      <c r="C2803" s="7" t="s">
        <v>5055</v>
      </c>
      <c r="D2803" s="8" t="s">
        <v>299</v>
      </c>
      <c r="E2803" s="8" t="s">
        <v>1884</v>
      </c>
      <c r="F2803" s="8" t="s">
        <v>13</v>
      </c>
      <c r="G2803" s="13">
        <v>1200</v>
      </c>
    </row>
    <row r="2804" spans="1:7">
      <c r="A2804" s="5">
        <v>4021730</v>
      </c>
      <c r="B2804" s="6">
        <v>9788491465638</v>
      </c>
      <c r="C2804" s="7" t="s">
        <v>5048</v>
      </c>
      <c r="D2804" s="8" t="s">
        <v>299</v>
      </c>
      <c r="E2804" s="8" t="s">
        <v>1884</v>
      </c>
      <c r="F2804" s="8" t="s">
        <v>2392</v>
      </c>
      <c r="G2804" s="13">
        <v>1600</v>
      </c>
    </row>
    <row r="2805" spans="1:7">
      <c r="A2805" s="5">
        <v>4022393</v>
      </c>
      <c r="B2805" s="6">
        <v>9788491468103</v>
      </c>
      <c r="C2805" s="7" t="s">
        <v>5262</v>
      </c>
      <c r="D2805" s="8" t="s">
        <v>299</v>
      </c>
      <c r="E2805" s="8" t="s">
        <v>3621</v>
      </c>
      <c r="F2805" s="8" t="s">
        <v>13</v>
      </c>
      <c r="G2805" s="13">
        <v>1200</v>
      </c>
    </row>
    <row r="2806" spans="1:7">
      <c r="A2806" s="5">
        <v>4022394</v>
      </c>
      <c r="B2806" s="6">
        <v>9788491468110</v>
      </c>
      <c r="C2806" s="7" t="s">
        <v>5263</v>
      </c>
      <c r="D2806" s="8" t="s">
        <v>299</v>
      </c>
      <c r="E2806" s="8" t="s">
        <v>3621</v>
      </c>
      <c r="F2806" s="8" t="s">
        <v>13</v>
      </c>
      <c r="G2806" s="13">
        <v>1200</v>
      </c>
    </row>
    <row r="2807" spans="1:7">
      <c r="A2807" s="5">
        <v>4022395</v>
      </c>
      <c r="B2807" s="6">
        <v>9788491468127</v>
      </c>
      <c r="C2807" s="7" t="s">
        <v>5264</v>
      </c>
      <c r="D2807" s="8" t="s">
        <v>299</v>
      </c>
      <c r="E2807" s="8" t="s">
        <v>3621</v>
      </c>
      <c r="F2807" s="8" t="s">
        <v>13</v>
      </c>
      <c r="G2807" s="13">
        <v>1200</v>
      </c>
    </row>
    <row r="2808" spans="1:7">
      <c r="A2808" s="5">
        <v>4023402</v>
      </c>
      <c r="B2808" s="6">
        <v>9788491460732</v>
      </c>
      <c r="C2808" s="7" t="s">
        <v>5475</v>
      </c>
      <c r="D2808" s="8" t="s">
        <v>5476</v>
      </c>
      <c r="E2808" s="8" t="s">
        <v>3621</v>
      </c>
      <c r="F2808" s="8" t="s">
        <v>13</v>
      </c>
      <c r="G2808" s="13">
        <v>11800</v>
      </c>
    </row>
    <row r="2809" spans="1:7">
      <c r="A2809" s="5">
        <v>4023436</v>
      </c>
      <c r="B2809" s="6">
        <v>9788491737339</v>
      </c>
      <c r="C2809" s="7" t="s">
        <v>5490</v>
      </c>
      <c r="D2809" s="8" t="s">
        <v>5491</v>
      </c>
      <c r="E2809" s="8" t="s">
        <v>3621</v>
      </c>
      <c r="F2809" s="8" t="s">
        <v>13</v>
      </c>
      <c r="G2809" s="13">
        <v>10900</v>
      </c>
    </row>
    <row r="2810" spans="1:7">
      <c r="A2810" s="5">
        <v>4024253</v>
      </c>
      <c r="B2810" s="6">
        <v>9788491737384</v>
      </c>
      <c r="C2810" s="7" t="s">
        <v>5708</v>
      </c>
      <c r="D2810" s="8" t="s">
        <v>5491</v>
      </c>
      <c r="E2810" s="8" t="s">
        <v>1334</v>
      </c>
      <c r="F2810" s="8" t="s">
        <v>13</v>
      </c>
      <c r="G2810" s="13">
        <v>10900</v>
      </c>
    </row>
    <row r="2811" spans="1:7">
      <c r="A2811" s="5">
        <v>4021604</v>
      </c>
      <c r="B2811" s="6">
        <v>9788491467823</v>
      </c>
      <c r="C2811" s="7" t="s">
        <v>4998</v>
      </c>
      <c r="D2811" s="8" t="s">
        <v>52</v>
      </c>
      <c r="E2811" s="8" t="s">
        <v>3621</v>
      </c>
      <c r="F2811" s="8" t="s">
        <v>2392</v>
      </c>
      <c r="G2811" s="13">
        <v>38000</v>
      </c>
    </row>
    <row r="2812" spans="1:7">
      <c r="A2812" s="5">
        <v>4028979</v>
      </c>
      <c r="B2812" s="6">
        <v>9789915674506</v>
      </c>
      <c r="C2812" s="7" t="s">
        <v>6747</v>
      </c>
      <c r="D2812" s="8" t="s">
        <v>6748</v>
      </c>
      <c r="E2812" s="8" t="s">
        <v>8</v>
      </c>
      <c r="F2812" s="8" t="s">
        <v>351</v>
      </c>
      <c r="G2812" s="13">
        <v>13200</v>
      </c>
    </row>
    <row r="2813" spans="1:7">
      <c r="A2813" s="5">
        <v>4022398</v>
      </c>
      <c r="B2813" s="6">
        <v>9788491469803</v>
      </c>
      <c r="C2813" s="7" t="s">
        <v>5266</v>
      </c>
      <c r="D2813" s="8" t="s">
        <v>52</v>
      </c>
      <c r="E2813" s="8" t="s">
        <v>3621</v>
      </c>
      <c r="F2813" s="8" t="s">
        <v>13</v>
      </c>
      <c r="G2813" s="13">
        <v>19600</v>
      </c>
    </row>
    <row r="2814" spans="1:7">
      <c r="A2814" s="5">
        <v>4022392</v>
      </c>
      <c r="B2814" s="6">
        <v>9788491468066</v>
      </c>
      <c r="C2814" s="7" t="s">
        <v>5261</v>
      </c>
      <c r="D2814" s="8" t="s">
        <v>52</v>
      </c>
      <c r="E2814" s="8" t="s">
        <v>3621</v>
      </c>
      <c r="F2814" s="8" t="s">
        <v>13</v>
      </c>
      <c r="G2814" s="13">
        <v>22800</v>
      </c>
    </row>
    <row r="2815" spans="1:7">
      <c r="A2815" s="5">
        <v>4022390</v>
      </c>
      <c r="B2815" s="6">
        <v>9788491468042</v>
      </c>
      <c r="C2815" s="7" t="s">
        <v>5259</v>
      </c>
      <c r="D2815" s="8" t="s">
        <v>52</v>
      </c>
      <c r="E2815" s="8" t="s">
        <v>3621</v>
      </c>
      <c r="F2815" s="8" t="s">
        <v>13</v>
      </c>
      <c r="G2815" s="13">
        <v>22800</v>
      </c>
    </row>
    <row r="2816" spans="1:7">
      <c r="A2816" s="5">
        <v>4022391</v>
      </c>
      <c r="B2816" s="6">
        <v>9788491468059</v>
      </c>
      <c r="C2816" s="7" t="s">
        <v>5260</v>
      </c>
      <c r="D2816" s="8" t="s">
        <v>52</v>
      </c>
      <c r="E2816" s="8" t="s">
        <v>3621</v>
      </c>
      <c r="F2816" s="8" t="s">
        <v>13</v>
      </c>
      <c r="G2816" s="13">
        <v>22800</v>
      </c>
    </row>
    <row r="2817" spans="1:7">
      <c r="A2817" s="5">
        <v>4026634</v>
      </c>
      <c r="B2817" s="6">
        <v>9788491730989</v>
      </c>
      <c r="C2817" s="7" t="s">
        <v>6218</v>
      </c>
      <c r="D2817" s="8" t="s">
        <v>52</v>
      </c>
      <c r="E2817" s="8" t="s">
        <v>8</v>
      </c>
      <c r="F2817" s="8" t="s">
        <v>683</v>
      </c>
      <c r="G2817" s="13">
        <v>21900</v>
      </c>
    </row>
    <row r="2818" spans="1:7">
      <c r="A2818" s="5">
        <v>4026574</v>
      </c>
      <c r="B2818" s="6">
        <v>9788491730996</v>
      </c>
      <c r="C2818" s="7" t="s">
        <v>6155</v>
      </c>
      <c r="D2818" s="8" t="s">
        <v>52</v>
      </c>
      <c r="E2818" s="8" t="s">
        <v>12</v>
      </c>
      <c r="F2818" s="8" t="s">
        <v>13</v>
      </c>
      <c r="G2818" s="13">
        <v>21600</v>
      </c>
    </row>
    <row r="2819" spans="1:7">
      <c r="A2819" s="5">
        <v>4026573</v>
      </c>
      <c r="B2819" s="6">
        <v>9788491731009</v>
      </c>
      <c r="C2819" s="7" t="s">
        <v>6154</v>
      </c>
      <c r="D2819" s="8" t="s">
        <v>52</v>
      </c>
      <c r="E2819" s="8" t="s">
        <v>12</v>
      </c>
      <c r="F2819" s="8" t="s">
        <v>13</v>
      </c>
      <c r="G2819" s="13">
        <v>20200</v>
      </c>
    </row>
    <row r="2820" spans="1:7">
      <c r="A2820" s="5">
        <v>4019398</v>
      </c>
      <c r="B2820" s="6">
        <v>9788416636020</v>
      </c>
      <c r="C2820" s="7" t="s">
        <v>4257</v>
      </c>
      <c r="D2820" s="8" t="s">
        <v>52</v>
      </c>
      <c r="E2820" s="8" t="s">
        <v>3621</v>
      </c>
      <c r="F2820" s="8" t="s">
        <v>2392</v>
      </c>
      <c r="G2820" s="13">
        <v>32600</v>
      </c>
    </row>
    <row r="2821" spans="1:7">
      <c r="A2821" s="5">
        <v>4019399</v>
      </c>
      <c r="B2821" s="6">
        <v>9788416636051</v>
      </c>
      <c r="C2821" s="7" t="s">
        <v>4258</v>
      </c>
      <c r="D2821" s="8" t="s">
        <v>52</v>
      </c>
      <c r="E2821" s="8" t="s">
        <v>3621</v>
      </c>
      <c r="F2821" s="8" t="s">
        <v>2392</v>
      </c>
      <c r="G2821" s="13">
        <v>11600</v>
      </c>
    </row>
    <row r="2822" spans="1:7">
      <c r="A2822" s="5">
        <v>4023190</v>
      </c>
      <c r="B2822" s="6">
        <v>9788491737353</v>
      </c>
      <c r="C2822" s="7" t="s">
        <v>5430</v>
      </c>
      <c r="D2822" s="8" t="s">
        <v>5431</v>
      </c>
      <c r="E2822" s="8" t="s">
        <v>1884</v>
      </c>
      <c r="F2822" s="8" t="s">
        <v>13</v>
      </c>
      <c r="G2822" s="13">
        <v>10900</v>
      </c>
    </row>
    <row r="2823" spans="1:7">
      <c r="A2823" s="5">
        <v>4024240</v>
      </c>
      <c r="B2823" s="6">
        <v>9788491730736</v>
      </c>
      <c r="C2823" s="7" t="s">
        <v>5690</v>
      </c>
      <c r="D2823" s="8" t="s">
        <v>5691</v>
      </c>
      <c r="E2823" s="8" t="s">
        <v>1334</v>
      </c>
      <c r="F2823" s="8" t="s">
        <v>13</v>
      </c>
      <c r="G2823" s="13">
        <v>10700</v>
      </c>
    </row>
    <row r="2824" spans="1:7">
      <c r="A2824" s="5">
        <v>4024250</v>
      </c>
      <c r="B2824" s="6">
        <v>9788491737285</v>
      </c>
      <c r="C2824" s="7" t="s">
        <v>5704</v>
      </c>
      <c r="D2824" s="8" t="s">
        <v>5684</v>
      </c>
      <c r="E2824" s="8" t="s">
        <v>1334</v>
      </c>
      <c r="F2824" s="8" t="s">
        <v>13</v>
      </c>
      <c r="G2824" s="13">
        <v>7000</v>
      </c>
    </row>
    <row r="2825" spans="1:7">
      <c r="A2825" s="5">
        <v>4021606</v>
      </c>
      <c r="B2825" s="6">
        <v>9788491467816</v>
      </c>
      <c r="C2825" s="7" t="s">
        <v>4999</v>
      </c>
      <c r="D2825" s="8" t="s">
        <v>52</v>
      </c>
      <c r="E2825" s="8" t="s">
        <v>3621</v>
      </c>
      <c r="F2825" s="8" t="s">
        <v>2392</v>
      </c>
      <c r="G2825" s="13">
        <v>32600</v>
      </c>
    </row>
    <row r="2826" spans="1:7">
      <c r="A2826" s="5">
        <v>4021729</v>
      </c>
      <c r="B2826" s="6">
        <v>9788491468165</v>
      </c>
      <c r="C2826" s="7" t="s">
        <v>5047</v>
      </c>
      <c r="D2826" s="8" t="s">
        <v>52</v>
      </c>
      <c r="E2826" s="8" t="s">
        <v>1884</v>
      </c>
      <c r="F2826" s="8" t="s">
        <v>2392</v>
      </c>
      <c r="G2826" s="13">
        <v>32600</v>
      </c>
    </row>
    <row r="2827" spans="1:7">
      <c r="A2827" s="5">
        <v>4022396</v>
      </c>
      <c r="B2827" s="6">
        <v>9788491468172</v>
      </c>
      <c r="C2827" s="7" t="s">
        <v>5265</v>
      </c>
      <c r="D2827" s="8" t="s">
        <v>52</v>
      </c>
      <c r="E2827" s="8" t="s">
        <v>3621</v>
      </c>
      <c r="F2827" s="8" t="s">
        <v>13</v>
      </c>
      <c r="G2827" s="13">
        <v>26200</v>
      </c>
    </row>
    <row r="2828" spans="1:7">
      <c r="A2828" s="5">
        <v>4022420</v>
      </c>
      <c r="B2828" s="6">
        <v>9788491731023</v>
      </c>
      <c r="C2828" s="7" t="s">
        <v>5280</v>
      </c>
      <c r="D2828" s="8" t="s">
        <v>52</v>
      </c>
      <c r="E2828" s="8" t="s">
        <v>3621</v>
      </c>
      <c r="F2828" s="8" t="s">
        <v>13</v>
      </c>
      <c r="G2828" s="13">
        <v>26200</v>
      </c>
    </row>
    <row r="2829" spans="1:7">
      <c r="A2829" s="5">
        <v>4022421</v>
      </c>
      <c r="B2829" s="6">
        <v>9788491731030</v>
      </c>
      <c r="C2829" s="7" t="s">
        <v>5281</v>
      </c>
      <c r="D2829" s="8" t="s">
        <v>52</v>
      </c>
      <c r="E2829" s="8" t="s">
        <v>3621</v>
      </c>
      <c r="F2829" s="8" t="s">
        <v>13</v>
      </c>
      <c r="G2829" s="13">
        <v>26200</v>
      </c>
    </row>
    <row r="2830" spans="1:7">
      <c r="A2830" s="5">
        <v>4020449</v>
      </c>
      <c r="B2830" s="6">
        <v>9788416816453</v>
      </c>
      <c r="C2830" s="7" t="s">
        <v>4681</v>
      </c>
      <c r="D2830" s="8" t="s">
        <v>3961</v>
      </c>
      <c r="E2830" s="8" t="s">
        <v>3621</v>
      </c>
      <c r="F2830" s="8" t="s">
        <v>13</v>
      </c>
      <c r="G2830" s="13">
        <v>21800</v>
      </c>
    </row>
    <row r="2831" spans="1:7">
      <c r="A2831" s="5">
        <v>4014630</v>
      </c>
      <c r="B2831" s="6">
        <v>9789875806849</v>
      </c>
      <c r="C2831" s="7" t="s">
        <v>2745</v>
      </c>
      <c r="D2831" s="8" t="s">
        <v>1469</v>
      </c>
      <c r="E2831" s="8" t="s">
        <v>417</v>
      </c>
      <c r="F2831" s="8" t="s">
        <v>241</v>
      </c>
      <c r="G2831" s="13">
        <v>11200</v>
      </c>
    </row>
    <row r="2832" spans="1:7">
      <c r="A2832" s="5">
        <v>4009997</v>
      </c>
      <c r="B2832" s="6">
        <v>9789875803565</v>
      </c>
      <c r="C2832" s="7" t="s">
        <v>1468</v>
      </c>
      <c r="D2832" s="8" t="s">
        <v>1469</v>
      </c>
      <c r="E2832" s="8" t="s">
        <v>417</v>
      </c>
      <c r="F2832" s="8" t="s">
        <v>1467</v>
      </c>
      <c r="G2832" s="13">
        <v>5800</v>
      </c>
    </row>
    <row r="2833" spans="1:7">
      <c r="A2833" s="5">
        <v>4010007</v>
      </c>
      <c r="B2833" s="6">
        <v>9788432212833</v>
      </c>
      <c r="C2833" s="7" t="s">
        <v>1470</v>
      </c>
      <c r="D2833" s="8" t="s">
        <v>900</v>
      </c>
      <c r="E2833" s="8" t="s">
        <v>725</v>
      </c>
      <c r="F2833" s="8" t="s">
        <v>241</v>
      </c>
      <c r="G2833" s="13">
        <v>6300</v>
      </c>
    </row>
    <row r="2834" spans="1:7">
      <c r="A2834" s="5">
        <v>4020467</v>
      </c>
      <c r="B2834" s="6">
        <v>9788416244997</v>
      </c>
      <c r="C2834" s="7" t="s">
        <v>4691</v>
      </c>
      <c r="D2834" s="8" t="s">
        <v>2271</v>
      </c>
      <c r="E2834" s="8" t="s">
        <v>3621</v>
      </c>
      <c r="F2834" s="8" t="s">
        <v>13</v>
      </c>
      <c r="G2834" s="13">
        <v>7200</v>
      </c>
    </row>
    <row r="2835" spans="1:7">
      <c r="A2835" s="5">
        <v>4017680</v>
      </c>
      <c r="B2835" s="6">
        <v>9788408121473</v>
      </c>
      <c r="C2835" s="7" t="s">
        <v>3744</v>
      </c>
      <c r="D2835" s="8" t="s">
        <v>3745</v>
      </c>
      <c r="E2835" s="8" t="s">
        <v>103</v>
      </c>
      <c r="F2835" s="8" t="s">
        <v>3746</v>
      </c>
      <c r="G2835" s="13">
        <v>19000</v>
      </c>
    </row>
    <row r="2836" spans="1:7">
      <c r="A2836" s="5">
        <v>4012569</v>
      </c>
      <c r="B2836" s="6">
        <v>9789504928645</v>
      </c>
      <c r="C2836" s="7" t="s">
        <v>2130</v>
      </c>
      <c r="D2836" s="8" t="s">
        <v>2131</v>
      </c>
      <c r="E2836" s="8" t="s">
        <v>240</v>
      </c>
      <c r="F2836" s="8" t="s">
        <v>241</v>
      </c>
      <c r="G2836" s="13">
        <v>20700</v>
      </c>
    </row>
    <row r="2837" spans="1:7">
      <c r="A2837" s="5">
        <v>4021536</v>
      </c>
      <c r="B2837" s="6">
        <v>9789504963431</v>
      </c>
      <c r="C2837" s="7" t="s">
        <v>4966</v>
      </c>
      <c r="D2837" s="8" t="s">
        <v>464</v>
      </c>
      <c r="E2837" s="8" t="s">
        <v>88</v>
      </c>
      <c r="F2837" s="8" t="s">
        <v>13</v>
      </c>
      <c r="G2837" s="13">
        <v>10800</v>
      </c>
    </row>
    <row r="2838" spans="1:7">
      <c r="A2838" s="5">
        <v>4019400</v>
      </c>
      <c r="B2838" s="6">
        <v>9788416767601</v>
      </c>
      <c r="C2838" s="7" t="s">
        <v>4259</v>
      </c>
      <c r="D2838" s="8" t="s">
        <v>4260</v>
      </c>
      <c r="E2838" s="8" t="s">
        <v>3621</v>
      </c>
      <c r="F2838" s="8" t="s">
        <v>2392</v>
      </c>
      <c r="G2838" s="13">
        <v>6100</v>
      </c>
    </row>
    <row r="2839" spans="1:7">
      <c r="A2839" s="5">
        <v>4020221</v>
      </c>
      <c r="B2839" s="6">
        <v>9788416816729</v>
      </c>
      <c r="C2839" s="7" t="s">
        <v>4549</v>
      </c>
      <c r="D2839" s="8" t="s">
        <v>4525</v>
      </c>
      <c r="E2839" s="8" t="s">
        <v>3621</v>
      </c>
      <c r="F2839" s="8" t="s">
        <v>2392</v>
      </c>
      <c r="G2839" s="13">
        <v>17200</v>
      </c>
    </row>
    <row r="2840" spans="1:7">
      <c r="A2840" s="5">
        <v>4020200</v>
      </c>
      <c r="B2840" s="6">
        <v>9788416090648</v>
      </c>
      <c r="C2840" s="7" t="s">
        <v>4524</v>
      </c>
      <c r="D2840" s="8" t="s">
        <v>4525</v>
      </c>
      <c r="E2840" s="8" t="s">
        <v>3621</v>
      </c>
      <c r="F2840" s="8" t="s">
        <v>2392</v>
      </c>
      <c r="G2840" s="13">
        <v>15300</v>
      </c>
    </row>
    <row r="2841" spans="1:7">
      <c r="A2841" s="5">
        <v>4024242</v>
      </c>
      <c r="B2841" s="6">
        <v>9788491734680</v>
      </c>
      <c r="C2841" s="7" t="s">
        <v>5693</v>
      </c>
      <c r="D2841" s="8" t="s">
        <v>5694</v>
      </c>
      <c r="E2841" s="8" t="s">
        <v>1334</v>
      </c>
      <c r="F2841" s="8" t="s">
        <v>13</v>
      </c>
      <c r="G2841" s="13">
        <v>14400</v>
      </c>
    </row>
    <row r="2842" spans="1:7">
      <c r="A2842" s="5">
        <v>4023433</v>
      </c>
      <c r="B2842" s="6">
        <v>9788491734710</v>
      </c>
      <c r="C2842" s="7" t="s">
        <v>5489</v>
      </c>
      <c r="D2842" s="8" t="s">
        <v>5001</v>
      </c>
      <c r="E2842" s="8" t="s">
        <v>3621</v>
      </c>
      <c r="F2842" s="8" t="s">
        <v>13</v>
      </c>
      <c r="G2842" s="13">
        <v>7000</v>
      </c>
    </row>
    <row r="2843" spans="1:7">
      <c r="A2843" s="5">
        <v>4022374</v>
      </c>
      <c r="B2843" s="6">
        <v>9788491464617</v>
      </c>
      <c r="C2843" s="7" t="s">
        <v>5246</v>
      </c>
      <c r="D2843" s="8" t="s">
        <v>5001</v>
      </c>
      <c r="E2843" s="8" t="s">
        <v>3621</v>
      </c>
      <c r="F2843" s="8" t="s">
        <v>13</v>
      </c>
      <c r="G2843" s="13">
        <v>2000</v>
      </c>
    </row>
    <row r="2844" spans="1:7">
      <c r="A2844" s="5">
        <v>4022375</v>
      </c>
      <c r="B2844" s="6">
        <v>9788491464624</v>
      </c>
      <c r="C2844" s="7" t="s">
        <v>5247</v>
      </c>
      <c r="D2844" s="8" t="s">
        <v>5001</v>
      </c>
      <c r="E2844" s="8" t="s">
        <v>3621</v>
      </c>
      <c r="F2844" s="8" t="s">
        <v>13</v>
      </c>
      <c r="G2844" s="13">
        <v>2000</v>
      </c>
    </row>
    <row r="2845" spans="1:7">
      <c r="A2845" s="5">
        <v>4022376</v>
      </c>
      <c r="B2845" s="6">
        <v>9788491464631</v>
      </c>
      <c r="C2845" s="7" t="s">
        <v>5248</v>
      </c>
      <c r="D2845" s="8" t="s">
        <v>5001</v>
      </c>
      <c r="E2845" s="8" t="s">
        <v>3621</v>
      </c>
      <c r="F2845" s="8" t="s">
        <v>13</v>
      </c>
      <c r="G2845" s="13">
        <v>2000</v>
      </c>
    </row>
    <row r="2846" spans="1:7">
      <c r="A2846" s="5">
        <v>4022384</v>
      </c>
      <c r="B2846" s="6">
        <v>9788491467441</v>
      </c>
      <c r="C2846" s="7" t="s">
        <v>5253</v>
      </c>
      <c r="D2846" s="8" t="s">
        <v>5001</v>
      </c>
      <c r="E2846" s="8" t="s">
        <v>3621</v>
      </c>
      <c r="F2846" s="8" t="s">
        <v>13</v>
      </c>
      <c r="G2846" s="13">
        <v>2000</v>
      </c>
    </row>
    <row r="2847" spans="1:7">
      <c r="A2847" s="5">
        <v>4021608</v>
      </c>
      <c r="B2847" s="6">
        <v>9788491468783</v>
      </c>
      <c r="C2847" s="7" t="s">
        <v>5000</v>
      </c>
      <c r="D2847" s="8" t="s">
        <v>5001</v>
      </c>
      <c r="E2847" s="8" t="s">
        <v>3621</v>
      </c>
      <c r="F2847" s="8" t="s">
        <v>2392</v>
      </c>
      <c r="G2847" s="13">
        <v>2600</v>
      </c>
    </row>
    <row r="2848" spans="1:7">
      <c r="A2848" s="5">
        <v>4022388</v>
      </c>
      <c r="B2848" s="6">
        <v>9788491468028</v>
      </c>
      <c r="C2848" s="7" t="s">
        <v>5258</v>
      </c>
      <c r="D2848" s="8" t="s">
        <v>5001</v>
      </c>
      <c r="E2848" s="8" t="s">
        <v>3621</v>
      </c>
      <c r="F2848" s="8" t="s">
        <v>13</v>
      </c>
      <c r="G2848" s="13">
        <v>2000</v>
      </c>
    </row>
    <row r="2849" spans="1:7">
      <c r="A2849" s="5">
        <v>4022386</v>
      </c>
      <c r="B2849" s="6">
        <v>9788491467656</v>
      </c>
      <c r="C2849" s="7" t="s">
        <v>5255</v>
      </c>
      <c r="D2849" s="8" t="s">
        <v>5256</v>
      </c>
      <c r="E2849" s="8" t="s">
        <v>3621</v>
      </c>
      <c r="F2849" s="8" t="s">
        <v>13</v>
      </c>
      <c r="G2849" s="13">
        <v>13200</v>
      </c>
    </row>
    <row r="2850" spans="1:7">
      <c r="A2850" s="5">
        <v>4022399</v>
      </c>
      <c r="B2850" s="6">
        <v>9788491469827</v>
      </c>
      <c r="C2850" s="7" t="s">
        <v>5267</v>
      </c>
      <c r="D2850" s="8" t="s">
        <v>5268</v>
      </c>
      <c r="E2850" s="8" t="s">
        <v>3621</v>
      </c>
      <c r="F2850" s="8" t="s">
        <v>13</v>
      </c>
      <c r="G2850" s="13">
        <v>13200</v>
      </c>
    </row>
    <row r="2851" spans="1:7">
      <c r="A2851" s="5">
        <v>4022401</v>
      </c>
      <c r="B2851" s="6">
        <v>9788491469834</v>
      </c>
      <c r="C2851" s="7" t="s">
        <v>5269</v>
      </c>
      <c r="D2851" s="8" t="s">
        <v>5270</v>
      </c>
      <c r="E2851" s="8" t="s">
        <v>3621</v>
      </c>
      <c r="F2851" s="8" t="s">
        <v>13</v>
      </c>
      <c r="G2851" s="13">
        <v>13200</v>
      </c>
    </row>
    <row r="2852" spans="1:7">
      <c r="A2852" s="5">
        <v>4023416</v>
      </c>
      <c r="B2852" s="6">
        <v>9788491734642</v>
      </c>
      <c r="C2852" s="7" t="s">
        <v>5481</v>
      </c>
      <c r="D2852" s="8" t="s">
        <v>5268</v>
      </c>
      <c r="E2852" s="8" t="s">
        <v>3621</v>
      </c>
      <c r="F2852" s="8" t="s">
        <v>13</v>
      </c>
      <c r="G2852" s="13">
        <v>13200</v>
      </c>
    </row>
    <row r="2853" spans="1:7">
      <c r="A2853" s="5">
        <v>4023418</v>
      </c>
      <c r="B2853" s="6">
        <v>9788491734659</v>
      </c>
      <c r="C2853" s="7" t="s">
        <v>5482</v>
      </c>
      <c r="D2853" s="8" t="s">
        <v>5268</v>
      </c>
      <c r="E2853" s="8" t="s">
        <v>3621</v>
      </c>
      <c r="F2853" s="8" t="s">
        <v>13</v>
      </c>
      <c r="G2853" s="13">
        <v>13200</v>
      </c>
    </row>
    <row r="2854" spans="1:7">
      <c r="A2854" s="5">
        <v>4024257</v>
      </c>
      <c r="B2854" s="6">
        <v>9788491737520</v>
      </c>
      <c r="C2854" s="7" t="s">
        <v>5713</v>
      </c>
      <c r="D2854" s="8" t="s">
        <v>5256</v>
      </c>
      <c r="E2854" s="8" t="s">
        <v>1334</v>
      </c>
      <c r="F2854" s="8" t="s">
        <v>13</v>
      </c>
      <c r="G2854" s="13">
        <v>13200</v>
      </c>
    </row>
    <row r="2855" spans="1:7">
      <c r="A2855" s="5">
        <v>4024258</v>
      </c>
      <c r="B2855" s="6">
        <v>9788491737537</v>
      </c>
      <c r="C2855" s="7" t="s">
        <v>5714</v>
      </c>
      <c r="D2855" s="8" t="s">
        <v>5715</v>
      </c>
      <c r="E2855" s="8" t="s">
        <v>1334</v>
      </c>
      <c r="F2855" s="8" t="s">
        <v>13</v>
      </c>
      <c r="G2855" s="13">
        <v>13200</v>
      </c>
    </row>
    <row r="2856" spans="1:7">
      <c r="A2856" s="5">
        <v>4024259</v>
      </c>
      <c r="B2856" s="6">
        <v>9788491737544</v>
      </c>
      <c r="C2856" s="7" t="s">
        <v>5716</v>
      </c>
      <c r="D2856" s="8" t="s">
        <v>5715</v>
      </c>
      <c r="E2856" s="8" t="s">
        <v>1334</v>
      </c>
      <c r="F2856" s="8" t="s">
        <v>13</v>
      </c>
      <c r="G2856" s="13">
        <v>13200</v>
      </c>
    </row>
    <row r="2857" spans="1:7">
      <c r="A2857" s="5">
        <v>4024271</v>
      </c>
      <c r="B2857" s="6">
        <v>9788491466826</v>
      </c>
      <c r="C2857" s="7" t="s">
        <v>5730</v>
      </c>
      <c r="D2857" s="8" t="s">
        <v>5256</v>
      </c>
      <c r="E2857" s="8" t="s">
        <v>1334</v>
      </c>
      <c r="F2857" s="8" t="s">
        <v>13</v>
      </c>
      <c r="G2857" s="13">
        <v>13200</v>
      </c>
    </row>
    <row r="2858" spans="1:7">
      <c r="A2858" s="5">
        <v>4024272</v>
      </c>
      <c r="B2858" s="6">
        <v>9788491466833</v>
      </c>
      <c r="C2858" s="7" t="s">
        <v>5731</v>
      </c>
      <c r="D2858" s="8" t="s">
        <v>5256</v>
      </c>
      <c r="E2858" s="8" t="s">
        <v>1334</v>
      </c>
      <c r="F2858" s="8" t="s">
        <v>13</v>
      </c>
      <c r="G2858" s="13">
        <v>13200</v>
      </c>
    </row>
    <row r="2859" spans="1:7">
      <c r="A2859" s="5">
        <v>4023442</v>
      </c>
      <c r="B2859" s="6">
        <v>9788491737599</v>
      </c>
      <c r="C2859" s="7" t="s">
        <v>5496</v>
      </c>
      <c r="D2859" s="8" t="s">
        <v>5497</v>
      </c>
      <c r="E2859" s="8" t="s">
        <v>3621</v>
      </c>
      <c r="F2859" s="8" t="s">
        <v>13</v>
      </c>
      <c r="G2859" s="13">
        <v>13200</v>
      </c>
    </row>
    <row r="2860" spans="1:7">
      <c r="A2860" s="5">
        <v>4023427</v>
      </c>
      <c r="B2860" s="6">
        <v>9788491734697</v>
      </c>
      <c r="C2860" s="7" t="s">
        <v>5486</v>
      </c>
      <c r="D2860" s="8" t="s">
        <v>5487</v>
      </c>
      <c r="E2860" s="8" t="s">
        <v>3621</v>
      </c>
      <c r="F2860" s="8" t="s">
        <v>13</v>
      </c>
      <c r="G2860" s="13">
        <v>9200</v>
      </c>
    </row>
    <row r="2861" spans="1:7">
      <c r="A2861" s="5">
        <v>4023430</v>
      </c>
      <c r="B2861" s="6">
        <v>9788491734703</v>
      </c>
      <c r="C2861" s="7" t="s">
        <v>5488</v>
      </c>
      <c r="D2861" s="8" t="s">
        <v>5487</v>
      </c>
      <c r="E2861" s="8" t="s">
        <v>3621</v>
      </c>
      <c r="F2861" s="8" t="s">
        <v>13</v>
      </c>
      <c r="G2861" s="13">
        <v>9200</v>
      </c>
    </row>
    <row r="2862" spans="1:7">
      <c r="A2862" s="5">
        <v>4023421</v>
      </c>
      <c r="B2862" s="6">
        <v>9788491734666</v>
      </c>
      <c r="C2862" s="7" t="s">
        <v>5483</v>
      </c>
      <c r="D2862" s="8" t="s">
        <v>5256</v>
      </c>
      <c r="E2862" s="8" t="s">
        <v>3621</v>
      </c>
      <c r="F2862" s="8" t="s">
        <v>13</v>
      </c>
      <c r="G2862" s="13">
        <v>13200</v>
      </c>
    </row>
    <row r="2863" spans="1:7">
      <c r="A2863" s="5">
        <v>4023424</v>
      </c>
      <c r="B2863" s="6">
        <v>9788491734673</v>
      </c>
      <c r="C2863" s="7" t="s">
        <v>5484</v>
      </c>
      <c r="D2863" s="8" t="s">
        <v>5485</v>
      </c>
      <c r="E2863" s="8" t="s">
        <v>3621</v>
      </c>
      <c r="F2863" s="8" t="s">
        <v>13</v>
      </c>
      <c r="G2863" s="13">
        <v>13200</v>
      </c>
    </row>
    <row r="2864" spans="1:7">
      <c r="A2864" s="5">
        <v>4024260</v>
      </c>
      <c r="B2864" s="6">
        <v>9788491737575</v>
      </c>
      <c r="C2864" s="7" t="s">
        <v>5717</v>
      </c>
      <c r="D2864" s="8" t="s">
        <v>5718</v>
      </c>
      <c r="E2864" s="8" t="s">
        <v>1334</v>
      </c>
      <c r="F2864" s="8" t="s">
        <v>13</v>
      </c>
      <c r="G2864" s="13">
        <v>17500</v>
      </c>
    </row>
    <row r="2865" spans="1:7">
      <c r="A2865" s="5">
        <v>4024261</v>
      </c>
      <c r="B2865" s="6">
        <v>9788491737582</v>
      </c>
      <c r="C2865" s="7" t="s">
        <v>5719</v>
      </c>
      <c r="D2865" s="8" t="s">
        <v>2680</v>
      </c>
      <c r="E2865" s="8" t="s">
        <v>1334</v>
      </c>
      <c r="F2865" s="8" t="s">
        <v>13</v>
      </c>
      <c r="G2865" s="13">
        <v>13200</v>
      </c>
    </row>
    <row r="2866" spans="1:7">
      <c r="A2866" s="5">
        <v>4023445</v>
      </c>
      <c r="B2866" s="6">
        <v>9788491737605</v>
      </c>
      <c r="C2866" s="7" t="s">
        <v>5498</v>
      </c>
      <c r="D2866" s="8" t="s">
        <v>5499</v>
      </c>
      <c r="E2866" s="8" t="s">
        <v>3621</v>
      </c>
      <c r="F2866" s="8" t="s">
        <v>13</v>
      </c>
      <c r="G2866" s="13">
        <v>14200</v>
      </c>
    </row>
    <row r="2867" spans="1:7">
      <c r="A2867" s="5">
        <v>4020480</v>
      </c>
      <c r="B2867" s="6">
        <v>9788416693160</v>
      </c>
      <c r="C2867" s="7" t="s">
        <v>4704</v>
      </c>
      <c r="D2867" s="8" t="s">
        <v>4705</v>
      </c>
      <c r="E2867" s="8" t="s">
        <v>3621</v>
      </c>
      <c r="F2867" s="8" t="s">
        <v>13</v>
      </c>
      <c r="G2867" s="13">
        <v>5800</v>
      </c>
    </row>
    <row r="2868" spans="1:7">
      <c r="A2868" s="5">
        <v>4026051</v>
      </c>
      <c r="B2868" s="6">
        <v>9788413420790</v>
      </c>
      <c r="C2868" s="7" t="s">
        <v>6029</v>
      </c>
      <c r="D2868" s="8" t="s">
        <v>6030</v>
      </c>
      <c r="E2868" s="8" t="s">
        <v>1884</v>
      </c>
      <c r="F2868" s="8" t="s">
        <v>1928</v>
      </c>
      <c r="G2868" s="13">
        <v>31100</v>
      </c>
    </row>
    <row r="2869" spans="1:7">
      <c r="A2869" s="5">
        <v>4023152</v>
      </c>
      <c r="B2869" s="6">
        <v>9788491737278</v>
      </c>
      <c r="C2869" s="7" t="s">
        <v>5425</v>
      </c>
      <c r="D2869" s="8" t="s">
        <v>5426</v>
      </c>
      <c r="E2869" s="8" t="s">
        <v>1884</v>
      </c>
      <c r="F2869" s="8" t="s">
        <v>2392</v>
      </c>
      <c r="G2869" s="13">
        <v>20500</v>
      </c>
    </row>
    <row r="2870" spans="1:7">
      <c r="A2870" s="5">
        <v>4026618</v>
      </c>
      <c r="B2870" s="6">
        <v>9788413413426</v>
      </c>
      <c r="C2870" s="7" t="s">
        <v>3926</v>
      </c>
      <c r="D2870" s="8" t="s">
        <v>3927</v>
      </c>
      <c r="E2870" s="8" t="s">
        <v>8</v>
      </c>
      <c r="F2870" s="8" t="s">
        <v>647</v>
      </c>
      <c r="G2870" s="13">
        <v>19300</v>
      </c>
    </row>
    <row r="2871" spans="1:7">
      <c r="A2871" s="5">
        <v>4018176</v>
      </c>
      <c r="B2871" s="6">
        <v>9788415821779</v>
      </c>
      <c r="C2871" s="7" t="s">
        <v>3926</v>
      </c>
      <c r="D2871" s="8" t="s">
        <v>3927</v>
      </c>
      <c r="E2871" s="8" t="s">
        <v>3621</v>
      </c>
      <c r="F2871" s="8" t="s">
        <v>2392</v>
      </c>
      <c r="G2871" s="13">
        <v>10000</v>
      </c>
    </row>
    <row r="2872" spans="1:7">
      <c r="A2872" s="5">
        <v>4018205</v>
      </c>
      <c r="B2872" s="6">
        <v>9788416476961</v>
      </c>
      <c r="C2872" s="7" t="s">
        <v>3960</v>
      </c>
      <c r="D2872" s="8" t="s">
        <v>3961</v>
      </c>
      <c r="E2872" s="8" t="s">
        <v>3621</v>
      </c>
      <c r="F2872" s="8" t="s">
        <v>2392</v>
      </c>
      <c r="G2872" s="13">
        <v>12200</v>
      </c>
    </row>
    <row r="2873" spans="1:7">
      <c r="A2873" s="5">
        <v>4026572</v>
      </c>
      <c r="B2873" s="6">
        <v>9788413413419</v>
      </c>
      <c r="C2873" s="7" t="s">
        <v>3920</v>
      </c>
      <c r="D2873" s="8" t="s">
        <v>3921</v>
      </c>
      <c r="E2873" s="8" t="s">
        <v>12</v>
      </c>
      <c r="F2873" s="8" t="s">
        <v>13</v>
      </c>
      <c r="G2873" s="13">
        <v>30500</v>
      </c>
    </row>
    <row r="2874" spans="1:7">
      <c r="A2874" s="5">
        <v>4018172</v>
      </c>
      <c r="B2874" s="6">
        <v>9788415480860</v>
      </c>
      <c r="C2874" s="7" t="s">
        <v>3920</v>
      </c>
      <c r="D2874" s="8" t="s">
        <v>3921</v>
      </c>
      <c r="E2874" s="8" t="s">
        <v>3621</v>
      </c>
      <c r="F2874" s="8" t="s">
        <v>2392</v>
      </c>
      <c r="G2874" s="13">
        <v>21600</v>
      </c>
    </row>
    <row r="2875" spans="1:7">
      <c r="A2875" s="5">
        <v>4018201</v>
      </c>
      <c r="B2875" s="6">
        <v>9788416401314</v>
      </c>
      <c r="C2875" s="7" t="s">
        <v>3955</v>
      </c>
      <c r="D2875" s="8" t="s">
        <v>2680</v>
      </c>
      <c r="E2875" s="8" t="s">
        <v>3621</v>
      </c>
      <c r="F2875" s="8" t="s">
        <v>2392</v>
      </c>
      <c r="G2875" s="13">
        <v>6900</v>
      </c>
    </row>
    <row r="2876" spans="1:7">
      <c r="A2876" s="5">
        <v>4024270</v>
      </c>
      <c r="B2876" s="6">
        <v>9788416816361</v>
      </c>
      <c r="C2876" s="7" t="s">
        <v>5729</v>
      </c>
      <c r="D2876" s="8" t="s">
        <v>2680</v>
      </c>
      <c r="E2876" s="8" t="s">
        <v>1334</v>
      </c>
      <c r="F2876" s="8" t="s">
        <v>13</v>
      </c>
      <c r="G2876" s="13">
        <v>5800</v>
      </c>
    </row>
    <row r="2877" spans="1:7">
      <c r="A2877" s="5">
        <v>4022506</v>
      </c>
      <c r="B2877" s="6">
        <v>9788416816323</v>
      </c>
      <c r="C2877" s="7" t="s">
        <v>5320</v>
      </c>
      <c r="D2877" s="8" t="s">
        <v>5321</v>
      </c>
      <c r="E2877" s="8" t="s">
        <v>3621</v>
      </c>
      <c r="F2877" s="8" t="s">
        <v>13</v>
      </c>
      <c r="G2877" s="13">
        <v>19600</v>
      </c>
    </row>
    <row r="2878" spans="1:7">
      <c r="A2878" s="5">
        <v>4024255</v>
      </c>
      <c r="B2878" s="6">
        <v>9788491737407</v>
      </c>
      <c r="C2878" s="7" t="s">
        <v>5710</v>
      </c>
      <c r="D2878" s="8" t="s">
        <v>5001</v>
      </c>
      <c r="E2878" s="8" t="s">
        <v>1334</v>
      </c>
      <c r="F2878" s="8" t="s">
        <v>13</v>
      </c>
      <c r="G2878" s="13">
        <v>17500</v>
      </c>
    </row>
    <row r="2879" spans="1:7">
      <c r="A2879" s="5">
        <v>4022403</v>
      </c>
      <c r="B2879" s="6">
        <v>9788491469872</v>
      </c>
      <c r="C2879" s="7" t="s">
        <v>5271</v>
      </c>
      <c r="D2879" s="8" t="s">
        <v>4260</v>
      </c>
      <c r="E2879" s="8" t="s">
        <v>3621</v>
      </c>
      <c r="F2879" s="8" t="s">
        <v>13</v>
      </c>
      <c r="G2879" s="13">
        <v>15200</v>
      </c>
    </row>
    <row r="2880" spans="1:7">
      <c r="A2880" s="5">
        <v>4018194</v>
      </c>
      <c r="B2880" s="6">
        <v>9788416051601</v>
      </c>
      <c r="C2880" s="7" t="s">
        <v>3947</v>
      </c>
      <c r="D2880" s="8" t="s">
        <v>3948</v>
      </c>
      <c r="E2880" s="8" t="s">
        <v>3621</v>
      </c>
      <c r="F2880" s="8" t="s">
        <v>2392</v>
      </c>
      <c r="G2880" s="13">
        <v>5700</v>
      </c>
    </row>
    <row r="2881" spans="1:7">
      <c r="A2881" s="5">
        <v>4018214</v>
      </c>
      <c r="B2881" s="6">
        <v>9788416636129</v>
      </c>
      <c r="C2881" s="7" t="s">
        <v>3969</v>
      </c>
      <c r="D2881" s="8" t="s">
        <v>3948</v>
      </c>
      <c r="E2881" s="8" t="s">
        <v>3621</v>
      </c>
      <c r="F2881" s="8" t="s">
        <v>2392</v>
      </c>
      <c r="G2881" s="13">
        <v>5700</v>
      </c>
    </row>
    <row r="2882" spans="1:7">
      <c r="A2882" s="5">
        <v>4023998</v>
      </c>
      <c r="B2882" s="6">
        <v>9789504968610</v>
      </c>
      <c r="C2882" s="7" t="s">
        <v>5614</v>
      </c>
      <c r="D2882" s="8" t="s">
        <v>767</v>
      </c>
      <c r="E2882" s="8" t="s">
        <v>489</v>
      </c>
      <c r="F2882" s="8" t="s">
        <v>13</v>
      </c>
      <c r="G2882" s="13">
        <v>6800</v>
      </c>
    </row>
    <row r="2883" spans="1:7">
      <c r="A2883" s="5">
        <v>4017415</v>
      </c>
      <c r="B2883" s="6">
        <v>9788416090495</v>
      </c>
      <c r="C2883" s="7" t="s">
        <v>3622</v>
      </c>
      <c r="D2883" s="8" t="s">
        <v>3623</v>
      </c>
      <c r="E2883" s="8" t="s">
        <v>3621</v>
      </c>
      <c r="F2883" s="8" t="s">
        <v>2392</v>
      </c>
      <c r="G2883" s="13">
        <v>27200</v>
      </c>
    </row>
    <row r="2884" spans="1:7">
      <c r="A2884" s="5">
        <v>4011162</v>
      </c>
      <c r="B2884" s="6">
        <v>9789504926184</v>
      </c>
      <c r="C2884" s="7" t="s">
        <v>1714</v>
      </c>
      <c r="D2884" s="8" t="s">
        <v>1715</v>
      </c>
      <c r="E2884" s="8" t="s">
        <v>240</v>
      </c>
      <c r="F2884" s="8" t="s">
        <v>241</v>
      </c>
      <c r="G2884" s="13">
        <v>19100</v>
      </c>
    </row>
    <row r="2885" spans="1:7">
      <c r="A2885" s="5">
        <v>7004057</v>
      </c>
      <c r="B2885" s="6">
        <v>9789871656004</v>
      </c>
      <c r="C2885" s="7" t="s">
        <v>6959</v>
      </c>
      <c r="D2885" s="8" t="s">
        <v>6960</v>
      </c>
      <c r="E2885" s="8" t="s">
        <v>12</v>
      </c>
      <c r="F2885" s="8" t="s">
        <v>13</v>
      </c>
      <c r="G2885" s="13">
        <v>11500</v>
      </c>
    </row>
    <row r="2886" spans="1:7">
      <c r="A2886" s="5">
        <v>4020451</v>
      </c>
      <c r="B2886" s="6">
        <v>9788416816651</v>
      </c>
      <c r="C2886" s="7" t="s">
        <v>4682</v>
      </c>
      <c r="D2886" s="8" t="s">
        <v>4683</v>
      </c>
      <c r="E2886" s="8" t="s">
        <v>3621</v>
      </c>
      <c r="F2886" s="8" t="s">
        <v>13</v>
      </c>
      <c r="G2886" s="13">
        <v>11300</v>
      </c>
    </row>
    <row r="2887" spans="1:7">
      <c r="A2887" s="5">
        <v>4024265</v>
      </c>
      <c r="B2887" s="6">
        <v>9788491740421</v>
      </c>
      <c r="C2887" s="7" t="s">
        <v>5723</v>
      </c>
      <c r="D2887" s="8" t="s">
        <v>5724</v>
      </c>
      <c r="E2887" s="8" t="s">
        <v>1334</v>
      </c>
      <c r="F2887" s="8" t="s">
        <v>13</v>
      </c>
      <c r="G2887" s="13">
        <v>16100</v>
      </c>
    </row>
    <row r="2888" spans="1:7">
      <c r="A2888" s="5">
        <v>4020211</v>
      </c>
      <c r="B2888" s="6">
        <v>9788416543359</v>
      </c>
      <c r="C2888" s="7" t="s">
        <v>4539</v>
      </c>
      <c r="D2888" s="8" t="s">
        <v>4540</v>
      </c>
      <c r="E2888" s="8" t="s">
        <v>3621</v>
      </c>
      <c r="F2888" s="8" t="s">
        <v>2392</v>
      </c>
      <c r="G2888" s="13">
        <v>16100</v>
      </c>
    </row>
    <row r="2889" spans="1:7">
      <c r="A2889" s="5">
        <v>4023412</v>
      </c>
      <c r="B2889" s="6">
        <v>9788491469896</v>
      </c>
      <c r="C2889" s="7" t="s">
        <v>5479</v>
      </c>
      <c r="D2889" s="8" t="s">
        <v>5480</v>
      </c>
      <c r="E2889" s="8" t="s">
        <v>3621</v>
      </c>
      <c r="F2889" s="8" t="s">
        <v>13</v>
      </c>
      <c r="G2889" s="13">
        <v>5800</v>
      </c>
    </row>
    <row r="2890" spans="1:7">
      <c r="A2890" s="5">
        <v>4021513</v>
      </c>
      <c r="B2890" s="6">
        <v>9789504963202</v>
      </c>
      <c r="C2890" s="7" t="s">
        <v>4948</v>
      </c>
      <c r="D2890" s="8" t="s">
        <v>111</v>
      </c>
      <c r="E2890" s="8" t="s">
        <v>12</v>
      </c>
      <c r="F2890" s="8" t="s">
        <v>13</v>
      </c>
      <c r="G2890" s="13">
        <v>11000</v>
      </c>
    </row>
    <row r="2891" spans="1:7">
      <c r="A2891" s="5">
        <v>4019397</v>
      </c>
      <c r="B2891" s="6">
        <v>9788416543892</v>
      </c>
      <c r="C2891" s="7" t="s">
        <v>4256</v>
      </c>
      <c r="D2891" s="8" t="s">
        <v>3921</v>
      </c>
      <c r="E2891" s="8" t="s">
        <v>3621</v>
      </c>
      <c r="F2891" s="8" t="s">
        <v>2392</v>
      </c>
      <c r="G2891" s="13">
        <v>8200</v>
      </c>
    </row>
    <row r="2892" spans="1:7">
      <c r="A2892" s="5">
        <v>4017428</v>
      </c>
      <c r="B2892" s="6">
        <v>9788415866992</v>
      </c>
      <c r="C2892" s="7" t="s">
        <v>3636</v>
      </c>
      <c r="D2892" s="8" t="s">
        <v>3637</v>
      </c>
      <c r="E2892" s="8" t="s">
        <v>3621</v>
      </c>
      <c r="F2892" s="8" t="s">
        <v>2392</v>
      </c>
      <c r="G2892" s="13">
        <v>28700</v>
      </c>
    </row>
    <row r="2893" spans="1:7">
      <c r="A2893" s="5">
        <v>4027437</v>
      </c>
      <c r="B2893" s="6">
        <v>9789504977117</v>
      </c>
      <c r="C2893" s="7" t="s">
        <v>722</v>
      </c>
      <c r="D2893" s="8" t="s">
        <v>721</v>
      </c>
      <c r="E2893" s="8" t="s">
        <v>8</v>
      </c>
      <c r="F2893" s="8" t="s">
        <v>13</v>
      </c>
      <c r="G2893" s="13">
        <v>38100</v>
      </c>
    </row>
    <row r="2894" spans="1:7">
      <c r="A2894" s="5">
        <v>4027436</v>
      </c>
      <c r="B2894" s="6">
        <v>9789504975755</v>
      </c>
      <c r="C2894" s="7" t="s">
        <v>720</v>
      </c>
      <c r="D2894" s="8" t="s">
        <v>721</v>
      </c>
      <c r="E2894" s="8" t="s">
        <v>8</v>
      </c>
      <c r="F2894" s="8" t="s">
        <v>13</v>
      </c>
      <c r="G2894" s="13">
        <v>23200</v>
      </c>
    </row>
    <row r="2895" spans="1:7">
      <c r="A2895" s="5">
        <v>5081016</v>
      </c>
      <c r="B2895" s="6">
        <v>9789500432320</v>
      </c>
      <c r="C2895" s="7" t="s">
        <v>6906</v>
      </c>
      <c r="D2895" s="8" t="s">
        <v>1918</v>
      </c>
      <c r="E2895" s="8" t="s">
        <v>148</v>
      </c>
      <c r="F2895" s="8" t="s">
        <v>6898</v>
      </c>
      <c r="G2895" s="13">
        <v>9400</v>
      </c>
    </row>
    <row r="2896" spans="1:7">
      <c r="A2896" s="5">
        <v>4017429</v>
      </c>
      <c r="B2896" s="6">
        <v>9788416090280</v>
      </c>
      <c r="C2896" s="7" t="s">
        <v>12193</v>
      </c>
      <c r="D2896" s="8" t="s">
        <v>586</v>
      </c>
      <c r="E2896" s="8" t="s">
        <v>3621</v>
      </c>
      <c r="F2896" s="8" t="s">
        <v>2392</v>
      </c>
      <c r="G2896" s="13">
        <v>5700</v>
      </c>
    </row>
    <row r="2897" spans="1:7">
      <c r="A2897" s="5">
        <v>5081014</v>
      </c>
      <c r="B2897" s="6">
        <v>9789500432306</v>
      </c>
      <c r="C2897" s="7" t="s">
        <v>6904</v>
      </c>
      <c r="D2897" s="8" t="s">
        <v>1918</v>
      </c>
      <c r="E2897" s="8" t="s">
        <v>148</v>
      </c>
      <c r="F2897" s="8" t="s">
        <v>6898</v>
      </c>
      <c r="G2897" s="13">
        <v>9400</v>
      </c>
    </row>
    <row r="2898" spans="1:7">
      <c r="A2898" s="5">
        <v>4022404</v>
      </c>
      <c r="B2898" s="6">
        <v>9788491469919</v>
      </c>
      <c r="C2898" s="7" t="s">
        <v>5272</v>
      </c>
      <c r="D2898" s="8" t="s">
        <v>299</v>
      </c>
      <c r="E2898" s="8" t="s">
        <v>3621</v>
      </c>
      <c r="F2898" s="8" t="s">
        <v>13</v>
      </c>
      <c r="G2898" s="13">
        <v>13000</v>
      </c>
    </row>
    <row r="2899" spans="1:7">
      <c r="A2899" s="5">
        <v>4023155</v>
      </c>
      <c r="B2899" s="6">
        <v>9788491738985</v>
      </c>
      <c r="C2899" s="7" t="s">
        <v>53</v>
      </c>
      <c r="D2899" s="8" t="s">
        <v>2680</v>
      </c>
      <c r="E2899" s="8" t="s">
        <v>1884</v>
      </c>
      <c r="F2899" s="8" t="s">
        <v>2392</v>
      </c>
      <c r="G2899" s="13">
        <v>3300</v>
      </c>
    </row>
    <row r="2900" spans="1:7">
      <c r="A2900" s="5">
        <v>4023154</v>
      </c>
      <c r="B2900" s="6">
        <v>9788491738992</v>
      </c>
      <c r="C2900" s="7" t="s">
        <v>53</v>
      </c>
      <c r="D2900" s="8" t="s">
        <v>2680</v>
      </c>
      <c r="E2900" s="8" t="s">
        <v>1884</v>
      </c>
      <c r="F2900" s="8" t="s">
        <v>2392</v>
      </c>
      <c r="G2900" s="13">
        <v>3300</v>
      </c>
    </row>
    <row r="2901" spans="1:7">
      <c r="A2901" s="5">
        <v>4025467</v>
      </c>
      <c r="B2901" s="6">
        <v>9789504973188</v>
      </c>
      <c r="C2901" s="7" t="s">
        <v>5911</v>
      </c>
      <c r="D2901" s="8" t="s">
        <v>5912</v>
      </c>
      <c r="E2901" s="8" t="s">
        <v>12</v>
      </c>
      <c r="F2901" s="8" t="s">
        <v>13</v>
      </c>
      <c r="G2901" s="13">
        <v>7500</v>
      </c>
    </row>
    <row r="2902" spans="1:7">
      <c r="A2902" s="5">
        <v>4022886</v>
      </c>
      <c r="B2902" s="6">
        <v>9789504967101</v>
      </c>
      <c r="C2902" s="7" t="s">
        <v>639</v>
      </c>
      <c r="D2902" s="8" t="s">
        <v>141</v>
      </c>
      <c r="E2902" s="8" t="s">
        <v>88</v>
      </c>
      <c r="F2902" s="8" t="s">
        <v>13</v>
      </c>
      <c r="G2902" s="13">
        <v>8100</v>
      </c>
    </row>
    <row r="2903" spans="1:7">
      <c r="A2903" s="5">
        <v>4025763</v>
      </c>
      <c r="B2903" s="6">
        <v>9789504974154</v>
      </c>
      <c r="C2903" s="7" t="s">
        <v>5982</v>
      </c>
      <c r="D2903" s="8" t="s">
        <v>5983</v>
      </c>
      <c r="E2903" s="8" t="s">
        <v>12</v>
      </c>
      <c r="F2903" s="8" t="s">
        <v>13</v>
      </c>
      <c r="G2903" s="13">
        <v>6500</v>
      </c>
    </row>
    <row r="2904" spans="1:7">
      <c r="A2904" s="5">
        <v>4017430</v>
      </c>
      <c r="B2904" s="6">
        <v>9788415821021</v>
      </c>
      <c r="C2904" s="7" t="s">
        <v>3638</v>
      </c>
      <c r="D2904" s="8" t="s">
        <v>3639</v>
      </c>
      <c r="E2904" s="8" t="s">
        <v>3621</v>
      </c>
      <c r="F2904" s="8" t="s">
        <v>2392</v>
      </c>
      <c r="G2904" s="13">
        <v>5700</v>
      </c>
    </row>
    <row r="2905" spans="1:7">
      <c r="A2905" s="5">
        <v>4026365</v>
      </c>
      <c r="B2905" s="6">
        <v>9789504975274</v>
      </c>
      <c r="C2905" s="7" t="s">
        <v>6143</v>
      </c>
      <c r="D2905" s="8" t="s">
        <v>5675</v>
      </c>
      <c r="E2905" s="8" t="s">
        <v>12</v>
      </c>
      <c r="F2905" s="8" t="s">
        <v>13</v>
      </c>
      <c r="G2905" s="13">
        <v>8900</v>
      </c>
    </row>
    <row r="2906" spans="1:7">
      <c r="A2906" s="5">
        <v>4024245</v>
      </c>
      <c r="B2906" s="6">
        <v>9788416476589</v>
      </c>
      <c r="C2906" s="7" t="s">
        <v>5698</v>
      </c>
      <c r="D2906" s="8" t="s">
        <v>5699</v>
      </c>
      <c r="E2906" s="8" t="s">
        <v>1334</v>
      </c>
      <c r="F2906" s="8" t="s">
        <v>13</v>
      </c>
      <c r="G2906" s="13">
        <v>7400</v>
      </c>
    </row>
    <row r="2907" spans="1:7">
      <c r="A2907" s="5">
        <v>4021610</v>
      </c>
      <c r="B2907" s="6">
        <v>9788491462231</v>
      </c>
      <c r="C2907" s="7" t="s">
        <v>5002</v>
      </c>
      <c r="D2907" s="8" t="s">
        <v>2680</v>
      </c>
      <c r="E2907" s="8" t="s">
        <v>3621</v>
      </c>
      <c r="F2907" s="8" t="s">
        <v>2392</v>
      </c>
      <c r="G2907" s="13">
        <v>24300</v>
      </c>
    </row>
    <row r="2908" spans="1:7">
      <c r="A2908" s="5">
        <v>4017431</v>
      </c>
      <c r="B2908" s="6">
        <v>9788416090334</v>
      </c>
      <c r="C2908" s="7" t="s">
        <v>12223</v>
      </c>
      <c r="D2908" s="8" t="s">
        <v>3640</v>
      </c>
      <c r="E2908" s="8" t="s">
        <v>3621</v>
      </c>
      <c r="F2908" s="8" t="s">
        <v>2392</v>
      </c>
      <c r="G2908" s="13">
        <v>6900</v>
      </c>
    </row>
    <row r="2909" spans="1:7">
      <c r="A2909" s="5">
        <v>4022884</v>
      </c>
      <c r="B2909" s="6">
        <v>9789504967262</v>
      </c>
      <c r="C2909" s="7" t="s">
        <v>5390</v>
      </c>
      <c r="D2909" s="8" t="s">
        <v>721</v>
      </c>
      <c r="E2909" s="8" t="s">
        <v>3621</v>
      </c>
      <c r="F2909" s="8" t="s">
        <v>684</v>
      </c>
      <c r="G2909" s="13">
        <v>6600</v>
      </c>
    </row>
    <row r="2910" spans="1:7">
      <c r="A2910" s="5">
        <v>4022885</v>
      </c>
      <c r="B2910" s="6">
        <v>9789504967279</v>
      </c>
      <c r="C2910" s="7" t="s">
        <v>5391</v>
      </c>
      <c r="D2910" s="8" t="s">
        <v>721</v>
      </c>
      <c r="E2910" s="8" t="s">
        <v>3621</v>
      </c>
      <c r="F2910" s="8" t="s">
        <v>684</v>
      </c>
      <c r="G2910" s="13">
        <v>6600</v>
      </c>
    </row>
    <row r="2911" spans="1:7">
      <c r="A2911" s="5">
        <v>4023290</v>
      </c>
      <c r="B2911" s="6">
        <v>9789504968085</v>
      </c>
      <c r="C2911" s="7" t="s">
        <v>5436</v>
      </c>
      <c r="D2911" s="8" t="s">
        <v>721</v>
      </c>
      <c r="E2911" s="8" t="s">
        <v>3621</v>
      </c>
      <c r="F2911" s="8" t="s">
        <v>684</v>
      </c>
      <c r="G2911" s="13">
        <v>6600</v>
      </c>
    </row>
    <row r="2912" spans="1:7">
      <c r="A2912" s="5">
        <v>4023645</v>
      </c>
      <c r="B2912" s="6">
        <v>9789504968863</v>
      </c>
      <c r="C2912" s="7" t="s">
        <v>5540</v>
      </c>
      <c r="D2912" s="8" t="s">
        <v>721</v>
      </c>
      <c r="E2912" s="8" t="s">
        <v>12</v>
      </c>
      <c r="F2912" s="8" t="s">
        <v>684</v>
      </c>
      <c r="G2912" s="13">
        <v>15200</v>
      </c>
    </row>
    <row r="2913" spans="1:7">
      <c r="A2913" s="5">
        <v>4023671</v>
      </c>
      <c r="B2913" s="6">
        <v>9789504969228</v>
      </c>
      <c r="C2913" s="7" t="s">
        <v>5565</v>
      </c>
      <c r="D2913" s="8" t="s">
        <v>721</v>
      </c>
      <c r="E2913" s="8" t="s">
        <v>3621</v>
      </c>
      <c r="F2913" s="8" t="s">
        <v>684</v>
      </c>
      <c r="G2913" s="13">
        <v>6600</v>
      </c>
    </row>
    <row r="2914" spans="1:7">
      <c r="A2914" s="5">
        <v>4019393</v>
      </c>
      <c r="B2914" s="6">
        <v>9788416090860</v>
      </c>
      <c r="C2914" s="7" t="s">
        <v>4250</v>
      </c>
      <c r="D2914" s="8" t="s">
        <v>4248</v>
      </c>
      <c r="E2914" s="8" t="s">
        <v>3621</v>
      </c>
      <c r="F2914" s="8" t="s">
        <v>2392</v>
      </c>
      <c r="G2914" s="13">
        <v>7900</v>
      </c>
    </row>
    <row r="2915" spans="1:7">
      <c r="A2915" s="5">
        <v>4021611</v>
      </c>
      <c r="B2915" s="6">
        <v>9788491467380</v>
      </c>
      <c r="C2915" s="7" t="s">
        <v>5003</v>
      </c>
      <c r="D2915" s="8" t="s">
        <v>299</v>
      </c>
      <c r="E2915" s="8" t="s">
        <v>3621</v>
      </c>
      <c r="F2915" s="8" t="s">
        <v>2392</v>
      </c>
      <c r="G2915" s="13">
        <v>13700</v>
      </c>
    </row>
    <row r="2916" spans="1:7">
      <c r="A2916" s="5">
        <v>4026196</v>
      </c>
      <c r="B2916" s="6">
        <v>9789504974666</v>
      </c>
      <c r="C2916" s="7" t="s">
        <v>6055</v>
      </c>
      <c r="D2916" s="8" t="s">
        <v>6054</v>
      </c>
      <c r="E2916" s="8" t="s">
        <v>8</v>
      </c>
      <c r="F2916" s="8" t="s">
        <v>13</v>
      </c>
      <c r="G2916" s="13">
        <v>9400</v>
      </c>
    </row>
    <row r="2917" spans="1:7">
      <c r="A2917" s="5">
        <v>4022424</v>
      </c>
      <c r="B2917" s="6">
        <v>9788491737001</v>
      </c>
      <c r="C2917" s="7" t="s">
        <v>5282</v>
      </c>
      <c r="D2917" s="8" t="s">
        <v>52</v>
      </c>
      <c r="E2917" s="8" t="s">
        <v>3621</v>
      </c>
      <c r="F2917" s="8" t="s">
        <v>13</v>
      </c>
      <c r="G2917" s="13">
        <v>21800</v>
      </c>
    </row>
    <row r="2918" spans="1:7">
      <c r="A2918" s="5">
        <v>4022425</v>
      </c>
      <c r="B2918" s="6">
        <v>9788491737018</v>
      </c>
      <c r="C2918" s="7" t="s">
        <v>5283</v>
      </c>
      <c r="D2918" s="8" t="s">
        <v>52</v>
      </c>
      <c r="E2918" s="8" t="s">
        <v>3621</v>
      </c>
      <c r="F2918" s="8" t="s">
        <v>13</v>
      </c>
      <c r="G2918" s="13">
        <v>21800</v>
      </c>
    </row>
    <row r="2919" spans="1:7">
      <c r="A2919" s="5">
        <v>4022426</v>
      </c>
      <c r="B2919" s="6">
        <v>9788491737025</v>
      </c>
      <c r="C2919" s="7" t="s">
        <v>5284</v>
      </c>
      <c r="D2919" s="8" t="s">
        <v>52</v>
      </c>
      <c r="E2919" s="8" t="s">
        <v>3621</v>
      </c>
      <c r="F2919" s="8" t="s">
        <v>13</v>
      </c>
      <c r="G2919" s="13">
        <v>21800</v>
      </c>
    </row>
    <row r="2920" spans="1:7">
      <c r="A2920" s="5">
        <v>4022427</v>
      </c>
      <c r="B2920" s="6">
        <v>9788491737032</v>
      </c>
      <c r="C2920" s="7" t="s">
        <v>5285</v>
      </c>
      <c r="D2920" s="8" t="s">
        <v>52</v>
      </c>
      <c r="E2920" s="8" t="s">
        <v>3621</v>
      </c>
      <c r="F2920" s="8" t="s">
        <v>13</v>
      </c>
      <c r="G2920" s="13">
        <v>21800</v>
      </c>
    </row>
    <row r="2921" spans="1:7">
      <c r="A2921" s="5">
        <v>4022428</v>
      </c>
      <c r="B2921" s="6">
        <v>9788491737049</v>
      </c>
      <c r="C2921" s="7" t="s">
        <v>5286</v>
      </c>
      <c r="D2921" s="8" t="s">
        <v>52</v>
      </c>
      <c r="E2921" s="8" t="s">
        <v>3621</v>
      </c>
      <c r="F2921" s="8" t="s">
        <v>13</v>
      </c>
      <c r="G2921" s="13">
        <v>21800</v>
      </c>
    </row>
    <row r="2922" spans="1:7">
      <c r="A2922" s="5">
        <v>4020479</v>
      </c>
      <c r="B2922" s="6">
        <v>9788416543960</v>
      </c>
      <c r="C2922" s="7" t="s">
        <v>4703</v>
      </c>
      <c r="D2922" s="8" t="s">
        <v>2271</v>
      </c>
      <c r="E2922" s="8" t="s">
        <v>3621</v>
      </c>
      <c r="F2922" s="8" t="s">
        <v>13</v>
      </c>
      <c r="G2922" s="13">
        <v>5800</v>
      </c>
    </row>
    <row r="2923" spans="1:7">
      <c r="A2923" s="5">
        <v>4024256</v>
      </c>
      <c r="B2923" s="6">
        <v>9788416543908</v>
      </c>
      <c r="C2923" s="7" t="s">
        <v>5711</v>
      </c>
      <c r="D2923" s="8" t="s">
        <v>5712</v>
      </c>
      <c r="E2923" s="8" t="s">
        <v>1334</v>
      </c>
      <c r="F2923" s="8" t="s">
        <v>13</v>
      </c>
      <c r="G2923" s="13">
        <v>28600</v>
      </c>
    </row>
    <row r="2924" spans="1:7">
      <c r="A2924" s="5">
        <v>4017432</v>
      </c>
      <c r="B2924" s="6">
        <v>9788415480853</v>
      </c>
      <c r="C2924" s="7" t="s">
        <v>3641</v>
      </c>
      <c r="D2924" s="8" t="s">
        <v>700</v>
      </c>
      <c r="E2924" s="8" t="s">
        <v>3621</v>
      </c>
      <c r="F2924" s="8" t="s">
        <v>2392</v>
      </c>
      <c r="G2924" s="13">
        <v>6900</v>
      </c>
    </row>
    <row r="2925" spans="1:7">
      <c r="A2925" s="5">
        <v>4026623</v>
      </c>
      <c r="B2925" s="6">
        <v>9788413422978</v>
      </c>
      <c r="C2925" s="7" t="s">
        <v>718</v>
      </c>
      <c r="D2925" s="8" t="s">
        <v>700</v>
      </c>
      <c r="E2925" s="8" t="s">
        <v>8</v>
      </c>
      <c r="F2925" s="8" t="s">
        <v>701</v>
      </c>
      <c r="G2925" s="13">
        <v>37300</v>
      </c>
    </row>
    <row r="2926" spans="1:7">
      <c r="A2926" s="5">
        <v>4017433</v>
      </c>
      <c r="B2926" s="6">
        <v>9788415480846</v>
      </c>
      <c r="C2926" s="7" t="s">
        <v>3642</v>
      </c>
      <c r="D2926" s="8" t="s">
        <v>700</v>
      </c>
      <c r="E2926" s="8" t="s">
        <v>3621</v>
      </c>
      <c r="F2926" s="8" t="s">
        <v>2392</v>
      </c>
      <c r="G2926" s="13">
        <v>13700</v>
      </c>
    </row>
    <row r="2927" spans="1:7">
      <c r="A2927" s="5">
        <v>4018222</v>
      </c>
      <c r="B2927" s="6">
        <v>9788467479317</v>
      </c>
      <c r="C2927" s="7" t="s">
        <v>12235</v>
      </c>
      <c r="D2927" s="8" t="s">
        <v>3978</v>
      </c>
      <c r="E2927" s="8" t="s">
        <v>3621</v>
      </c>
      <c r="F2927" s="8" t="s">
        <v>2392</v>
      </c>
      <c r="G2927" s="13">
        <v>9800</v>
      </c>
    </row>
    <row r="2928" spans="1:7">
      <c r="A2928" s="5">
        <v>4018223</v>
      </c>
      <c r="B2928" s="6">
        <v>9788467479324</v>
      </c>
      <c r="C2928" s="7" t="s">
        <v>12236</v>
      </c>
      <c r="D2928" s="8" t="s">
        <v>3978</v>
      </c>
      <c r="E2928" s="8" t="s">
        <v>3621</v>
      </c>
      <c r="F2928" s="8" t="s">
        <v>2392</v>
      </c>
      <c r="G2928" s="13">
        <v>9800</v>
      </c>
    </row>
    <row r="2929" spans="1:7">
      <c r="A2929" s="5">
        <v>4018224</v>
      </c>
      <c r="B2929" s="6">
        <v>9788467479331</v>
      </c>
      <c r="C2929" s="7" t="s">
        <v>12237</v>
      </c>
      <c r="D2929" s="8" t="s">
        <v>3978</v>
      </c>
      <c r="E2929" s="8" t="s">
        <v>3621</v>
      </c>
      <c r="F2929" s="8" t="s">
        <v>2392</v>
      </c>
      <c r="G2929" s="13">
        <v>9800</v>
      </c>
    </row>
    <row r="2930" spans="1:7">
      <c r="A2930" s="5">
        <v>4018225</v>
      </c>
      <c r="B2930" s="6">
        <v>9788467479348</v>
      </c>
      <c r="C2930" s="7" t="s">
        <v>12238</v>
      </c>
      <c r="D2930" s="8" t="s">
        <v>3978</v>
      </c>
      <c r="E2930" s="8" t="s">
        <v>3621</v>
      </c>
      <c r="F2930" s="8" t="s">
        <v>2392</v>
      </c>
      <c r="G2930" s="13">
        <v>9800</v>
      </c>
    </row>
    <row r="2931" spans="1:7">
      <c r="A2931" s="5">
        <v>4018227</v>
      </c>
      <c r="B2931" s="6">
        <v>9788468474663</v>
      </c>
      <c r="C2931" s="7" t="s">
        <v>12239</v>
      </c>
      <c r="D2931" s="8" t="s">
        <v>3978</v>
      </c>
      <c r="E2931" s="8" t="s">
        <v>3621</v>
      </c>
      <c r="F2931" s="8" t="s">
        <v>2392</v>
      </c>
      <c r="G2931" s="13">
        <v>9800</v>
      </c>
    </row>
    <row r="2932" spans="1:7">
      <c r="A2932" s="5">
        <v>4018228</v>
      </c>
      <c r="B2932" s="6">
        <v>9788468475226</v>
      </c>
      <c r="C2932" s="7" t="s">
        <v>12240</v>
      </c>
      <c r="D2932" s="8" t="s">
        <v>3978</v>
      </c>
      <c r="E2932" s="8" t="s">
        <v>3621</v>
      </c>
      <c r="F2932" s="8" t="s">
        <v>2392</v>
      </c>
      <c r="G2932" s="13">
        <v>9800</v>
      </c>
    </row>
    <row r="2933" spans="1:7">
      <c r="A2933" s="5">
        <v>4018229</v>
      </c>
      <c r="B2933" s="6">
        <v>9788468479927</v>
      </c>
      <c r="C2933" s="7" t="s">
        <v>12241</v>
      </c>
      <c r="D2933" s="8" t="s">
        <v>3978</v>
      </c>
      <c r="E2933" s="8" t="s">
        <v>3621</v>
      </c>
      <c r="F2933" s="8" t="s">
        <v>2392</v>
      </c>
      <c r="G2933" s="13">
        <v>9800</v>
      </c>
    </row>
    <row r="2934" spans="1:7">
      <c r="A2934" s="5">
        <v>4018230</v>
      </c>
      <c r="B2934" s="6">
        <v>9788468479934</v>
      </c>
      <c r="C2934" s="7" t="s">
        <v>12242</v>
      </c>
      <c r="D2934" s="8" t="s">
        <v>3978</v>
      </c>
      <c r="E2934" s="8" t="s">
        <v>3621</v>
      </c>
      <c r="F2934" s="8" t="s">
        <v>2392</v>
      </c>
      <c r="G2934" s="13">
        <v>9800</v>
      </c>
    </row>
    <row r="2935" spans="1:7">
      <c r="A2935" s="5">
        <v>4018231</v>
      </c>
      <c r="B2935" s="6">
        <v>9788468479941</v>
      </c>
      <c r="C2935" s="7" t="s">
        <v>12243</v>
      </c>
      <c r="D2935" s="8" t="s">
        <v>3978</v>
      </c>
      <c r="E2935" s="8" t="s">
        <v>3621</v>
      </c>
      <c r="F2935" s="8" t="s">
        <v>2392</v>
      </c>
      <c r="G2935" s="13">
        <v>9800</v>
      </c>
    </row>
    <row r="2936" spans="1:7">
      <c r="A2936" s="5">
        <v>4018232</v>
      </c>
      <c r="B2936" s="6">
        <v>9788468479958</v>
      </c>
      <c r="C2936" s="7" t="s">
        <v>12244</v>
      </c>
      <c r="D2936" s="8" t="s">
        <v>3978</v>
      </c>
      <c r="E2936" s="8" t="s">
        <v>3621</v>
      </c>
      <c r="F2936" s="8" t="s">
        <v>2392</v>
      </c>
      <c r="G2936" s="13">
        <v>9800</v>
      </c>
    </row>
    <row r="2937" spans="1:7">
      <c r="A2937" s="5">
        <v>4018233</v>
      </c>
      <c r="B2937" s="6">
        <v>9788468479965</v>
      </c>
      <c r="C2937" s="7" t="s">
        <v>12245</v>
      </c>
      <c r="D2937" s="8" t="s">
        <v>3978</v>
      </c>
      <c r="E2937" s="8" t="s">
        <v>3621</v>
      </c>
      <c r="F2937" s="8" t="s">
        <v>2392</v>
      </c>
      <c r="G2937" s="13">
        <v>9800</v>
      </c>
    </row>
    <row r="2938" spans="1:7">
      <c r="A2938" s="5">
        <v>4018234</v>
      </c>
      <c r="B2938" s="6">
        <v>9788468480091</v>
      </c>
      <c r="C2938" s="7" t="s">
        <v>12246</v>
      </c>
      <c r="D2938" s="8" t="s">
        <v>3978</v>
      </c>
      <c r="E2938" s="8" t="s">
        <v>3621</v>
      </c>
      <c r="F2938" s="8" t="s">
        <v>2392</v>
      </c>
      <c r="G2938" s="13">
        <v>9800</v>
      </c>
    </row>
    <row r="2939" spans="1:7">
      <c r="A2939" s="5">
        <v>4018235</v>
      </c>
      <c r="B2939" s="6">
        <v>9788468480121</v>
      </c>
      <c r="C2939" s="7" t="s">
        <v>12247</v>
      </c>
      <c r="D2939" s="8" t="s">
        <v>3978</v>
      </c>
      <c r="E2939" s="8" t="s">
        <v>3621</v>
      </c>
      <c r="F2939" s="8" t="s">
        <v>2392</v>
      </c>
      <c r="G2939" s="13">
        <v>9800</v>
      </c>
    </row>
    <row r="2940" spans="1:7">
      <c r="A2940" s="5">
        <v>4018226</v>
      </c>
      <c r="B2940" s="6">
        <v>9788468472799</v>
      </c>
      <c r="C2940" s="7" t="s">
        <v>12248</v>
      </c>
      <c r="D2940" s="8" t="s">
        <v>3978</v>
      </c>
      <c r="E2940" s="8" t="s">
        <v>3621</v>
      </c>
      <c r="F2940" s="8" t="s">
        <v>2392</v>
      </c>
      <c r="G2940" s="13">
        <v>9800</v>
      </c>
    </row>
    <row r="2941" spans="1:7">
      <c r="A2941" s="5">
        <v>4020224</v>
      </c>
      <c r="B2941" s="6">
        <v>9788468480503</v>
      </c>
      <c r="C2941" s="7" t="s">
        <v>12249</v>
      </c>
      <c r="D2941" s="8" t="s">
        <v>3978</v>
      </c>
      <c r="E2941" s="8" t="s">
        <v>3621</v>
      </c>
      <c r="F2941" s="8" t="s">
        <v>2392</v>
      </c>
      <c r="G2941" s="13">
        <v>9800</v>
      </c>
    </row>
    <row r="2942" spans="1:7">
      <c r="A2942" s="5">
        <v>4020223</v>
      </c>
      <c r="B2942" s="6">
        <v>9788468477985</v>
      </c>
      <c r="C2942" s="7" t="s">
        <v>12250</v>
      </c>
      <c r="D2942" s="8" t="s">
        <v>3978</v>
      </c>
      <c r="E2942" s="8" t="s">
        <v>3621</v>
      </c>
      <c r="F2942" s="8" t="s">
        <v>2392</v>
      </c>
      <c r="G2942" s="13">
        <v>9800</v>
      </c>
    </row>
    <row r="2943" spans="1:7">
      <c r="A2943" s="5">
        <v>4023151</v>
      </c>
      <c r="B2943" s="6">
        <v>9788491736783</v>
      </c>
      <c r="C2943" s="7" t="s">
        <v>5423</v>
      </c>
      <c r="D2943" s="8" t="s">
        <v>5424</v>
      </c>
      <c r="E2943" s="8" t="s">
        <v>1884</v>
      </c>
      <c r="F2943" s="8" t="s">
        <v>2392</v>
      </c>
      <c r="G2943" s="13">
        <v>5700</v>
      </c>
    </row>
    <row r="2944" spans="1:7">
      <c r="A2944" s="5">
        <v>4024248</v>
      </c>
      <c r="B2944" s="6">
        <v>9788491736790</v>
      </c>
      <c r="C2944" s="7" t="s">
        <v>5702</v>
      </c>
      <c r="D2944" s="8" t="s">
        <v>5424</v>
      </c>
      <c r="E2944" s="8" t="s">
        <v>1334</v>
      </c>
      <c r="F2944" s="8" t="s">
        <v>13</v>
      </c>
      <c r="G2944" s="13">
        <v>4600</v>
      </c>
    </row>
    <row r="2945" spans="1:7">
      <c r="A2945" s="5">
        <v>4024249</v>
      </c>
      <c r="B2945" s="6">
        <v>9788491736806</v>
      </c>
      <c r="C2945" s="7" t="s">
        <v>5703</v>
      </c>
      <c r="D2945" s="8" t="s">
        <v>5424</v>
      </c>
      <c r="E2945" s="8" t="s">
        <v>1334</v>
      </c>
      <c r="F2945" s="8" t="s">
        <v>13</v>
      </c>
      <c r="G2945" s="13">
        <v>4600</v>
      </c>
    </row>
    <row r="2946" spans="1:7">
      <c r="A2946" s="5">
        <v>4017434</v>
      </c>
      <c r="B2946" s="6">
        <v>9788415480969</v>
      </c>
      <c r="C2946" s="7" t="s">
        <v>3643</v>
      </c>
      <c r="D2946" s="8" t="s">
        <v>3623</v>
      </c>
      <c r="E2946" s="8" t="s">
        <v>3621</v>
      </c>
      <c r="F2946" s="8" t="s">
        <v>2392</v>
      </c>
      <c r="G2946" s="13">
        <v>9000</v>
      </c>
    </row>
    <row r="2947" spans="1:7">
      <c r="A2947" s="5">
        <v>4020888</v>
      </c>
      <c r="B2947" s="6">
        <v>9789504961963</v>
      </c>
      <c r="C2947" s="7" t="s">
        <v>515</v>
      </c>
      <c r="D2947" s="8" t="s">
        <v>464</v>
      </c>
      <c r="E2947" s="8" t="s">
        <v>489</v>
      </c>
      <c r="F2947" s="8" t="s">
        <v>489</v>
      </c>
      <c r="G2947" s="13">
        <v>32500</v>
      </c>
    </row>
    <row r="2948" spans="1:7">
      <c r="A2948" s="5">
        <v>4021832</v>
      </c>
      <c r="B2948" s="6">
        <v>9789504964025</v>
      </c>
      <c r="C2948" s="7" t="s">
        <v>463</v>
      </c>
      <c r="D2948" s="8" t="s">
        <v>464</v>
      </c>
      <c r="E2948" s="8" t="s">
        <v>88</v>
      </c>
      <c r="F2948" s="8" t="s">
        <v>13</v>
      </c>
      <c r="G2948" s="13">
        <v>26900</v>
      </c>
    </row>
    <row r="2949" spans="1:7">
      <c r="A2949" s="5">
        <v>4022558</v>
      </c>
      <c r="B2949" s="6">
        <v>9789504965343</v>
      </c>
      <c r="C2949" s="7" t="s">
        <v>5340</v>
      </c>
      <c r="D2949" s="8" t="s">
        <v>464</v>
      </c>
      <c r="E2949" s="8" t="s">
        <v>88</v>
      </c>
      <c r="F2949" s="8" t="s">
        <v>13</v>
      </c>
      <c r="G2949" s="13">
        <v>26900</v>
      </c>
    </row>
    <row r="2950" spans="1:7">
      <c r="A2950" s="5">
        <v>4021592</v>
      </c>
      <c r="B2950" s="6">
        <v>9789504963301</v>
      </c>
      <c r="C2950" s="7" t="s">
        <v>4994</v>
      </c>
      <c r="D2950" s="8" t="s">
        <v>464</v>
      </c>
      <c r="E2950" s="8" t="s">
        <v>88</v>
      </c>
      <c r="F2950" s="8" t="s">
        <v>13</v>
      </c>
      <c r="G2950" s="13">
        <v>24900</v>
      </c>
    </row>
    <row r="2951" spans="1:7">
      <c r="A2951" s="5">
        <v>4021685</v>
      </c>
      <c r="B2951" s="6">
        <v>9789504963998</v>
      </c>
      <c r="C2951" s="7" t="s">
        <v>5033</v>
      </c>
      <c r="D2951" s="8" t="s">
        <v>464</v>
      </c>
      <c r="E2951" s="8" t="s">
        <v>489</v>
      </c>
      <c r="F2951" s="8" t="s">
        <v>13</v>
      </c>
      <c r="G2951" s="13">
        <v>24900</v>
      </c>
    </row>
    <row r="2952" spans="1:7">
      <c r="A2952" s="5">
        <v>4019410</v>
      </c>
      <c r="B2952" s="6">
        <v>9788416543618</v>
      </c>
      <c r="C2952" s="7" t="s">
        <v>4272</v>
      </c>
      <c r="D2952" s="8" t="s">
        <v>4273</v>
      </c>
      <c r="E2952" s="8" t="s">
        <v>3621</v>
      </c>
      <c r="F2952" s="8" t="s">
        <v>2392</v>
      </c>
      <c r="G2952" s="13">
        <v>36900</v>
      </c>
    </row>
    <row r="2953" spans="1:7">
      <c r="A2953" s="5">
        <v>4019411</v>
      </c>
      <c r="B2953" s="6">
        <v>9788416636112</v>
      </c>
      <c r="C2953" s="7" t="s">
        <v>4274</v>
      </c>
      <c r="D2953" s="8" t="s">
        <v>4273</v>
      </c>
      <c r="E2953" s="8" t="s">
        <v>3621</v>
      </c>
      <c r="F2953" s="8" t="s">
        <v>2392</v>
      </c>
      <c r="G2953" s="13">
        <v>36900</v>
      </c>
    </row>
    <row r="2954" spans="1:7">
      <c r="A2954" s="5">
        <v>4019412</v>
      </c>
      <c r="B2954" s="6">
        <v>9788416693481</v>
      </c>
      <c r="C2954" s="7" t="s">
        <v>4275</v>
      </c>
      <c r="D2954" s="8" t="s">
        <v>4273</v>
      </c>
      <c r="E2954" s="8" t="s">
        <v>3621</v>
      </c>
      <c r="F2954" s="8" t="s">
        <v>2392</v>
      </c>
      <c r="G2954" s="13">
        <v>36900</v>
      </c>
    </row>
    <row r="2955" spans="1:7">
      <c r="A2955" s="5">
        <v>4026626</v>
      </c>
      <c r="B2955" s="6">
        <v>9788413416441</v>
      </c>
      <c r="C2955" s="7" t="s">
        <v>675</v>
      </c>
      <c r="D2955" s="8" t="s">
        <v>676</v>
      </c>
      <c r="E2955" s="8" t="s">
        <v>8</v>
      </c>
      <c r="F2955" s="8" t="s">
        <v>647</v>
      </c>
      <c r="G2955" s="13">
        <v>10900</v>
      </c>
    </row>
    <row r="2956" spans="1:7">
      <c r="A2956" s="5">
        <v>4019419</v>
      </c>
      <c r="B2956" s="6">
        <v>9788416816743</v>
      </c>
      <c r="C2956" s="7" t="s">
        <v>4283</v>
      </c>
      <c r="D2956" s="8" t="s">
        <v>4284</v>
      </c>
      <c r="E2956" s="8" t="s">
        <v>3621</v>
      </c>
      <c r="F2956" s="8" t="s">
        <v>2392</v>
      </c>
      <c r="G2956" s="13">
        <v>6900</v>
      </c>
    </row>
    <row r="2957" spans="1:7">
      <c r="A2957" s="5">
        <v>4026829</v>
      </c>
      <c r="B2957" s="6">
        <v>9789508701954</v>
      </c>
      <c r="C2957" s="7" t="s">
        <v>715</v>
      </c>
      <c r="D2957" s="8" t="s">
        <v>716</v>
      </c>
      <c r="E2957" s="8" t="s">
        <v>85</v>
      </c>
      <c r="F2957" s="8" t="s">
        <v>717</v>
      </c>
      <c r="G2957" s="13">
        <v>28100</v>
      </c>
    </row>
    <row r="2958" spans="1:7">
      <c r="A2958" s="5">
        <v>4028584</v>
      </c>
      <c r="B2958" s="6">
        <v>9789508702180</v>
      </c>
      <c r="C2958" s="7" t="s">
        <v>713</v>
      </c>
      <c r="D2958" s="8" t="s">
        <v>714</v>
      </c>
      <c r="E2958" s="8" t="s">
        <v>85</v>
      </c>
      <c r="F2958" s="8" t="s">
        <v>13</v>
      </c>
      <c r="G2958" s="13">
        <v>28100</v>
      </c>
    </row>
    <row r="2959" spans="1:7">
      <c r="A2959" s="5">
        <v>4023441</v>
      </c>
      <c r="B2959" s="6">
        <v>9788491737414</v>
      </c>
      <c r="C2959" s="7" t="s">
        <v>5495</v>
      </c>
      <c r="D2959" s="8" t="s">
        <v>5276</v>
      </c>
      <c r="E2959" s="8" t="s">
        <v>3621</v>
      </c>
      <c r="F2959" s="8" t="s">
        <v>13</v>
      </c>
      <c r="G2959" s="13">
        <v>15200</v>
      </c>
    </row>
    <row r="2960" spans="1:7">
      <c r="A2960" s="5">
        <v>4026625</v>
      </c>
      <c r="B2960" s="6">
        <v>9788413416533</v>
      </c>
      <c r="C2960" s="7" t="s">
        <v>6210</v>
      </c>
      <c r="D2960" s="8" t="s">
        <v>52</v>
      </c>
      <c r="E2960" s="8" t="s">
        <v>8</v>
      </c>
      <c r="F2960" s="8" t="s">
        <v>683</v>
      </c>
      <c r="G2960" s="13">
        <v>17900</v>
      </c>
    </row>
    <row r="2961" spans="1:7">
      <c r="A2961" s="5">
        <v>4026195</v>
      </c>
      <c r="B2961" s="6">
        <v>9789504974659</v>
      </c>
      <c r="C2961" s="7" t="s">
        <v>6053</v>
      </c>
      <c r="D2961" s="8" t="s">
        <v>6054</v>
      </c>
      <c r="E2961" s="8" t="s">
        <v>8</v>
      </c>
      <c r="F2961" s="8" t="s">
        <v>13</v>
      </c>
      <c r="G2961" s="13">
        <v>9400</v>
      </c>
    </row>
    <row r="2962" spans="1:7">
      <c r="A2962" s="5">
        <v>4022478</v>
      </c>
      <c r="B2962" s="6">
        <v>9788416051366</v>
      </c>
      <c r="C2962" s="7" t="s">
        <v>5293</v>
      </c>
      <c r="D2962" s="8" t="s">
        <v>5294</v>
      </c>
      <c r="E2962" s="8" t="s">
        <v>3621</v>
      </c>
      <c r="F2962" s="8" t="s">
        <v>13</v>
      </c>
      <c r="G2962" s="13">
        <v>10900</v>
      </c>
    </row>
    <row r="2963" spans="1:7">
      <c r="A2963" s="5">
        <v>4023437</v>
      </c>
      <c r="B2963" s="6">
        <v>9788491737346</v>
      </c>
      <c r="C2963" s="7" t="s">
        <v>5492</v>
      </c>
      <c r="D2963" s="8" t="s">
        <v>5491</v>
      </c>
      <c r="E2963" s="8" t="s">
        <v>3621</v>
      </c>
      <c r="F2963" s="8" t="s">
        <v>13</v>
      </c>
      <c r="G2963" s="13">
        <v>10100</v>
      </c>
    </row>
    <row r="2964" spans="1:7">
      <c r="A2964" s="5">
        <v>4019414</v>
      </c>
      <c r="B2964" s="6">
        <v>9788416636068</v>
      </c>
      <c r="C2964" s="7" t="s">
        <v>4277</v>
      </c>
      <c r="D2964" s="8" t="s">
        <v>4278</v>
      </c>
      <c r="E2964" s="8" t="s">
        <v>3621</v>
      </c>
      <c r="F2964" s="8" t="s">
        <v>2392</v>
      </c>
      <c r="G2964" s="13">
        <v>5700</v>
      </c>
    </row>
    <row r="2965" spans="1:7">
      <c r="A2965" s="5">
        <v>4020472</v>
      </c>
      <c r="B2965" s="6">
        <v>9788491465393</v>
      </c>
      <c r="C2965" s="7" t="s">
        <v>4697</v>
      </c>
      <c r="D2965" s="8" t="s">
        <v>4678</v>
      </c>
      <c r="E2965" s="8" t="s">
        <v>3621</v>
      </c>
      <c r="F2965" s="8" t="s">
        <v>13</v>
      </c>
      <c r="G2965" s="13">
        <v>15200</v>
      </c>
    </row>
    <row r="2966" spans="1:7">
      <c r="A2966" s="5">
        <v>4020452</v>
      </c>
      <c r="B2966" s="6">
        <v>9788468476995</v>
      </c>
      <c r="C2966" s="7" t="s">
        <v>4684</v>
      </c>
      <c r="D2966" s="8" t="s">
        <v>4678</v>
      </c>
      <c r="E2966" s="8" t="s">
        <v>3621</v>
      </c>
      <c r="F2966" s="8" t="s">
        <v>13</v>
      </c>
      <c r="G2966" s="13">
        <v>8900</v>
      </c>
    </row>
    <row r="2967" spans="1:7">
      <c r="A2967" s="5">
        <v>4020463</v>
      </c>
      <c r="B2967" s="6">
        <v>9788468480596</v>
      </c>
      <c r="C2967" s="7" t="s">
        <v>4687</v>
      </c>
      <c r="D2967" s="8" t="s">
        <v>4678</v>
      </c>
      <c r="E2967" s="8" t="s">
        <v>3621</v>
      </c>
      <c r="F2967" s="8" t="s">
        <v>13</v>
      </c>
      <c r="G2967" s="13">
        <v>8900</v>
      </c>
    </row>
    <row r="2968" spans="1:7">
      <c r="A2968" s="5">
        <v>4026049</v>
      </c>
      <c r="B2968" s="6">
        <v>9788413416540</v>
      </c>
      <c r="C2968" s="7" t="s">
        <v>6028</v>
      </c>
      <c r="D2968" s="8" t="s">
        <v>52</v>
      </c>
      <c r="E2968" s="8" t="s">
        <v>1884</v>
      </c>
      <c r="F2968" s="8" t="s">
        <v>683</v>
      </c>
      <c r="G2968" s="13">
        <v>16800</v>
      </c>
    </row>
    <row r="2969" spans="1:7">
      <c r="A2969" s="5">
        <v>4023153</v>
      </c>
      <c r="B2969" s="6">
        <v>9788491737322</v>
      </c>
      <c r="C2969" s="7" t="s">
        <v>5427</v>
      </c>
      <c r="D2969" s="8" t="s">
        <v>5428</v>
      </c>
      <c r="E2969" s="8" t="s">
        <v>1884</v>
      </c>
      <c r="F2969" s="8" t="s">
        <v>2392</v>
      </c>
      <c r="G2969" s="13">
        <v>13300</v>
      </c>
    </row>
    <row r="2970" spans="1:7">
      <c r="A2970" s="5">
        <v>4024263</v>
      </c>
      <c r="B2970" s="6">
        <v>9788491739012</v>
      </c>
      <c r="C2970" s="7" t="s">
        <v>5721</v>
      </c>
      <c r="D2970" s="8" t="s">
        <v>5428</v>
      </c>
      <c r="E2970" s="8" t="s">
        <v>1334</v>
      </c>
      <c r="F2970" s="8" t="s">
        <v>13</v>
      </c>
      <c r="G2970" s="13">
        <v>7400</v>
      </c>
    </row>
    <row r="2971" spans="1:7">
      <c r="A2971" s="5">
        <v>4017435</v>
      </c>
      <c r="B2971" s="6">
        <v>9788415480129</v>
      </c>
      <c r="C2971" s="7" t="s">
        <v>3644</v>
      </c>
      <c r="D2971" s="8" t="s">
        <v>3645</v>
      </c>
      <c r="E2971" s="8" t="s">
        <v>3621</v>
      </c>
      <c r="F2971" s="8" t="s">
        <v>2392</v>
      </c>
      <c r="G2971" s="13">
        <v>6900</v>
      </c>
    </row>
    <row r="2972" spans="1:7">
      <c r="A2972" s="5">
        <v>4017436</v>
      </c>
      <c r="B2972" s="6">
        <v>9788415480396</v>
      </c>
      <c r="C2972" s="7" t="s">
        <v>3646</v>
      </c>
      <c r="D2972" s="8" t="s">
        <v>3645</v>
      </c>
      <c r="E2972" s="8" t="s">
        <v>3621</v>
      </c>
      <c r="F2972" s="8" t="s">
        <v>2392</v>
      </c>
      <c r="G2972" s="13">
        <v>6900</v>
      </c>
    </row>
    <row r="2973" spans="1:7">
      <c r="A2973" s="5">
        <v>4017437</v>
      </c>
      <c r="B2973" s="6">
        <v>9788415866060</v>
      </c>
      <c r="C2973" s="7" t="s">
        <v>3647</v>
      </c>
      <c r="D2973" s="8" t="s">
        <v>3645</v>
      </c>
      <c r="E2973" s="8" t="s">
        <v>3621</v>
      </c>
      <c r="F2973" s="8" t="s">
        <v>2392</v>
      </c>
      <c r="G2973" s="13">
        <v>6900</v>
      </c>
    </row>
    <row r="2974" spans="1:7">
      <c r="A2974" s="5">
        <v>4017438</v>
      </c>
      <c r="B2974" s="6">
        <v>9788416090709</v>
      </c>
      <c r="C2974" s="7" t="s">
        <v>3648</v>
      </c>
      <c r="D2974" s="8" t="s">
        <v>3645</v>
      </c>
      <c r="E2974" s="8" t="s">
        <v>3621</v>
      </c>
      <c r="F2974" s="8" t="s">
        <v>2392</v>
      </c>
      <c r="G2974" s="13">
        <v>6900</v>
      </c>
    </row>
    <row r="2975" spans="1:7">
      <c r="A2975" s="5">
        <v>4018593</v>
      </c>
      <c r="B2975" s="6">
        <v>9788448022426</v>
      </c>
      <c r="C2975" s="7" t="s">
        <v>4028</v>
      </c>
      <c r="D2975" s="8" t="s">
        <v>4029</v>
      </c>
      <c r="E2975" s="8" t="s">
        <v>3621</v>
      </c>
      <c r="F2975" s="8" t="s">
        <v>13</v>
      </c>
      <c r="G2975" s="13">
        <v>13500</v>
      </c>
    </row>
    <row r="2976" spans="1:7">
      <c r="A2976" s="5">
        <v>4018594</v>
      </c>
      <c r="B2976" s="6">
        <v>9788448022433</v>
      </c>
      <c r="C2976" s="7" t="s">
        <v>12272</v>
      </c>
      <c r="D2976" s="8" t="s">
        <v>4029</v>
      </c>
      <c r="E2976" s="8" t="s">
        <v>3621</v>
      </c>
      <c r="F2976" s="8" t="s">
        <v>13</v>
      </c>
      <c r="G2976" s="13">
        <v>13500</v>
      </c>
    </row>
    <row r="2977" spans="1:7">
      <c r="A2977" s="5">
        <v>4017439</v>
      </c>
      <c r="B2977" s="6">
        <v>9788416051823</v>
      </c>
      <c r="C2977" s="7" t="s">
        <v>3649</v>
      </c>
      <c r="D2977" s="8" t="s">
        <v>3625</v>
      </c>
      <c r="E2977" s="8" t="s">
        <v>3621</v>
      </c>
      <c r="F2977" s="8" t="s">
        <v>2392</v>
      </c>
      <c r="G2977" s="13">
        <v>6900</v>
      </c>
    </row>
    <row r="2978" spans="1:7">
      <c r="A2978" s="5">
        <v>4017440</v>
      </c>
      <c r="B2978" s="6">
        <v>9788416090488</v>
      </c>
      <c r="C2978" s="7" t="s">
        <v>3650</v>
      </c>
      <c r="D2978" s="8" t="s">
        <v>3625</v>
      </c>
      <c r="E2978" s="8" t="s">
        <v>3621</v>
      </c>
      <c r="F2978" s="8" t="s">
        <v>2392</v>
      </c>
      <c r="G2978" s="13">
        <v>6900</v>
      </c>
    </row>
    <row r="2979" spans="1:7">
      <c r="A2979" s="5">
        <v>4017443</v>
      </c>
      <c r="B2979" s="6">
        <v>9788416308101</v>
      </c>
      <c r="C2979" s="7" t="s">
        <v>3653</v>
      </c>
      <c r="D2979" s="8" t="s">
        <v>3625</v>
      </c>
      <c r="E2979" s="8" t="s">
        <v>3621</v>
      </c>
      <c r="F2979" s="8" t="s">
        <v>2392</v>
      </c>
      <c r="G2979" s="13">
        <v>6900</v>
      </c>
    </row>
    <row r="2980" spans="1:7">
      <c r="A2980" s="5">
        <v>4017441</v>
      </c>
      <c r="B2980" s="6">
        <v>9788416401109</v>
      </c>
      <c r="C2980" s="7" t="s">
        <v>3651</v>
      </c>
      <c r="D2980" s="8" t="s">
        <v>3625</v>
      </c>
      <c r="E2980" s="8" t="s">
        <v>3621</v>
      </c>
      <c r="F2980" s="8" t="s">
        <v>2392</v>
      </c>
      <c r="G2980" s="13">
        <v>6900</v>
      </c>
    </row>
    <row r="2981" spans="1:7">
      <c r="A2981" s="5">
        <v>4017442</v>
      </c>
      <c r="B2981" s="6">
        <v>9788416476688</v>
      </c>
      <c r="C2981" s="7" t="s">
        <v>3652</v>
      </c>
      <c r="D2981" s="8" t="s">
        <v>3625</v>
      </c>
      <c r="E2981" s="8" t="s">
        <v>3621</v>
      </c>
      <c r="F2981" s="8" t="s">
        <v>2392</v>
      </c>
      <c r="G2981" s="13">
        <v>6900</v>
      </c>
    </row>
    <row r="2982" spans="1:7">
      <c r="A2982" s="5">
        <v>4018207</v>
      </c>
      <c r="B2982" s="6">
        <v>9788416543502</v>
      </c>
      <c r="C2982" s="7" t="s">
        <v>3963</v>
      </c>
      <c r="D2982" s="8" t="s">
        <v>3625</v>
      </c>
      <c r="E2982" s="8" t="s">
        <v>3621</v>
      </c>
      <c r="F2982" s="8" t="s">
        <v>2392</v>
      </c>
      <c r="G2982" s="13">
        <v>6900</v>
      </c>
    </row>
    <row r="2983" spans="1:7">
      <c r="A2983" s="5">
        <v>4018217</v>
      </c>
      <c r="B2983" s="6">
        <v>9788416636259</v>
      </c>
      <c r="C2983" s="7" t="s">
        <v>3971</v>
      </c>
      <c r="D2983" s="8" t="s">
        <v>3625</v>
      </c>
      <c r="E2983" s="8" t="s">
        <v>3621</v>
      </c>
      <c r="F2983" s="8" t="s">
        <v>2392</v>
      </c>
      <c r="G2983" s="13">
        <v>6900</v>
      </c>
    </row>
    <row r="2984" spans="1:7">
      <c r="A2984" s="5">
        <v>4019413</v>
      </c>
      <c r="B2984" s="6">
        <v>9788416636266</v>
      </c>
      <c r="C2984" s="7" t="s">
        <v>4276</v>
      </c>
      <c r="D2984" s="8" t="s">
        <v>3625</v>
      </c>
      <c r="E2984" s="8" t="s">
        <v>3621</v>
      </c>
      <c r="F2984" s="8" t="s">
        <v>2392</v>
      </c>
      <c r="G2984" s="13">
        <v>6900</v>
      </c>
    </row>
    <row r="2985" spans="1:7">
      <c r="A2985" s="5">
        <v>4024236</v>
      </c>
      <c r="B2985" s="6">
        <v>9788491469957</v>
      </c>
      <c r="C2985" s="7" t="s">
        <v>5686</v>
      </c>
      <c r="D2985" s="8" t="s">
        <v>5687</v>
      </c>
      <c r="E2985" s="8" t="s">
        <v>1334</v>
      </c>
      <c r="F2985" s="8" t="s">
        <v>13</v>
      </c>
      <c r="G2985" s="13">
        <v>15000</v>
      </c>
    </row>
    <row r="2986" spans="1:7">
      <c r="A2986" s="5">
        <v>4019391</v>
      </c>
      <c r="B2986" s="6">
        <v>9788415480013</v>
      </c>
      <c r="C2986" s="7" t="s">
        <v>4247</v>
      </c>
      <c r="D2986" s="8" t="s">
        <v>4248</v>
      </c>
      <c r="E2986" s="8" t="s">
        <v>3621</v>
      </c>
      <c r="F2986" s="8" t="s">
        <v>2392</v>
      </c>
      <c r="G2986" s="13">
        <v>5300</v>
      </c>
    </row>
    <row r="2987" spans="1:7">
      <c r="A2987" s="5">
        <v>4019392</v>
      </c>
      <c r="B2987" s="6">
        <v>9788415480747</v>
      </c>
      <c r="C2987" s="7" t="s">
        <v>4249</v>
      </c>
      <c r="D2987" s="8" t="s">
        <v>4248</v>
      </c>
      <c r="E2987" s="8" t="s">
        <v>3621</v>
      </c>
      <c r="F2987" s="8" t="s">
        <v>2392</v>
      </c>
      <c r="G2987" s="13">
        <v>5300</v>
      </c>
    </row>
    <row r="2988" spans="1:7">
      <c r="A2988" s="5">
        <v>4020447</v>
      </c>
      <c r="B2988" s="6">
        <v>9788416816217</v>
      </c>
      <c r="C2988" s="7" t="s">
        <v>12276</v>
      </c>
      <c r="D2988" s="8" t="s">
        <v>4679</v>
      </c>
      <c r="E2988" s="8" t="s">
        <v>3621</v>
      </c>
      <c r="F2988" s="8" t="s">
        <v>13</v>
      </c>
      <c r="G2988" s="13">
        <v>6400</v>
      </c>
    </row>
    <row r="2989" spans="1:7">
      <c r="A2989" s="5">
        <v>4011315</v>
      </c>
      <c r="B2989" s="6">
        <v>9789504927617</v>
      </c>
      <c r="C2989" s="7" t="s">
        <v>1759</v>
      </c>
      <c r="D2989" s="8" t="s">
        <v>1760</v>
      </c>
      <c r="E2989" s="8" t="s">
        <v>12</v>
      </c>
      <c r="F2989" s="8" t="s">
        <v>13</v>
      </c>
      <c r="G2989" s="13">
        <v>18100</v>
      </c>
    </row>
    <row r="2990" spans="1:7">
      <c r="A2990" s="5">
        <v>4021734</v>
      </c>
      <c r="B2990" s="6">
        <v>9788491465904</v>
      </c>
      <c r="C2990" s="7" t="s">
        <v>5051</v>
      </c>
      <c r="D2990" s="8" t="s">
        <v>4284</v>
      </c>
      <c r="E2990" s="8" t="s">
        <v>1884</v>
      </c>
      <c r="F2990" s="8" t="s">
        <v>13</v>
      </c>
      <c r="G2990" s="13">
        <v>4300</v>
      </c>
    </row>
    <row r="2991" spans="1:7">
      <c r="A2991" s="5">
        <v>5081015</v>
      </c>
      <c r="B2991" s="6">
        <v>9789500432313</v>
      </c>
      <c r="C2991" s="7" t="s">
        <v>6905</v>
      </c>
      <c r="D2991" s="8" t="s">
        <v>1918</v>
      </c>
      <c r="E2991" s="8" t="s">
        <v>148</v>
      </c>
      <c r="F2991" s="8" t="s">
        <v>6898</v>
      </c>
      <c r="G2991" s="13">
        <v>9400</v>
      </c>
    </row>
    <row r="2992" spans="1:7">
      <c r="A2992" s="5">
        <v>4021833</v>
      </c>
      <c r="B2992" s="6">
        <v>9789504964582</v>
      </c>
      <c r="C2992" s="7" t="s">
        <v>140</v>
      </c>
      <c r="D2992" s="8" t="s">
        <v>141</v>
      </c>
      <c r="E2992" s="8" t="s">
        <v>88</v>
      </c>
      <c r="F2992" s="8" t="s">
        <v>13</v>
      </c>
      <c r="G2992" s="13">
        <v>8300</v>
      </c>
    </row>
    <row r="2993" spans="1:7">
      <c r="A2993" s="5">
        <v>4022405</v>
      </c>
      <c r="B2993" s="6">
        <v>9788491469971</v>
      </c>
      <c r="C2993" s="7" t="s">
        <v>5273</v>
      </c>
      <c r="D2993" s="8" t="s">
        <v>52</v>
      </c>
      <c r="E2993" s="8" t="s">
        <v>3621</v>
      </c>
      <c r="F2993" s="8" t="s">
        <v>13</v>
      </c>
      <c r="G2993" s="13">
        <v>32900</v>
      </c>
    </row>
    <row r="2994" spans="1:7">
      <c r="A2994" s="5">
        <v>4018192</v>
      </c>
      <c r="B2994" s="6">
        <v>9788416051441</v>
      </c>
      <c r="C2994" s="7" t="s">
        <v>3944</v>
      </c>
      <c r="D2994" s="8" t="s">
        <v>700</v>
      </c>
      <c r="E2994" s="8" t="s">
        <v>3621</v>
      </c>
      <c r="F2994" s="8" t="s">
        <v>2392</v>
      </c>
      <c r="G2994" s="13">
        <v>3300</v>
      </c>
    </row>
    <row r="2995" spans="1:7">
      <c r="A2995" s="5">
        <v>4020285</v>
      </c>
      <c r="B2995" s="6">
        <v>9788416767809</v>
      </c>
      <c r="C2995" s="7" t="s">
        <v>4593</v>
      </c>
      <c r="D2995" s="8" t="s">
        <v>299</v>
      </c>
      <c r="E2995" s="8" t="s">
        <v>1884</v>
      </c>
      <c r="F2995" s="8" t="s">
        <v>2392</v>
      </c>
      <c r="G2995" s="13">
        <v>10000</v>
      </c>
    </row>
    <row r="2996" spans="1:7">
      <c r="A2996" s="5">
        <v>4024269</v>
      </c>
      <c r="B2996" s="6">
        <v>9788416816330</v>
      </c>
      <c r="C2996" s="7" t="s">
        <v>5728</v>
      </c>
      <c r="D2996" s="8" t="s">
        <v>2680</v>
      </c>
      <c r="E2996" s="8" t="s">
        <v>1334</v>
      </c>
      <c r="F2996" s="8" t="s">
        <v>13</v>
      </c>
      <c r="G2996" s="13">
        <v>4300</v>
      </c>
    </row>
    <row r="2997" spans="1:7">
      <c r="A2997" s="5">
        <v>4022883</v>
      </c>
      <c r="B2997" s="6">
        <v>9789504967064</v>
      </c>
      <c r="C2997" s="7" t="s">
        <v>5388</v>
      </c>
      <c r="D2997" s="8" t="s">
        <v>5389</v>
      </c>
      <c r="E2997" s="8" t="s">
        <v>3621</v>
      </c>
      <c r="F2997" s="8" t="s">
        <v>684</v>
      </c>
      <c r="G2997" s="13">
        <v>14200</v>
      </c>
    </row>
    <row r="2998" spans="1:7">
      <c r="A2998" s="5">
        <v>4020445</v>
      </c>
      <c r="B2998" s="6">
        <v>9788416051014</v>
      </c>
      <c r="C2998" s="7" t="s">
        <v>12300</v>
      </c>
      <c r="D2998" s="8" t="s">
        <v>4678</v>
      </c>
      <c r="E2998" s="8" t="s">
        <v>3621</v>
      </c>
      <c r="F2998" s="8" t="s">
        <v>13</v>
      </c>
      <c r="G2998" s="13">
        <v>17500</v>
      </c>
    </row>
    <row r="2999" spans="1:7">
      <c r="A2999" s="5">
        <v>4022397</v>
      </c>
      <c r="B2999" s="6">
        <v>9788491469797</v>
      </c>
      <c r="C2999" s="7" t="s">
        <v>12301</v>
      </c>
      <c r="D2999" s="8" t="s">
        <v>4678</v>
      </c>
      <c r="E2999" s="8" t="s">
        <v>3621</v>
      </c>
      <c r="F2999" s="8" t="s">
        <v>13</v>
      </c>
      <c r="G2999" s="13">
        <v>17500</v>
      </c>
    </row>
    <row r="3000" spans="1:7">
      <c r="A3000" s="5">
        <v>4019417</v>
      </c>
      <c r="B3000" s="6">
        <v>9788416543847</v>
      </c>
      <c r="C3000" s="7" t="s">
        <v>4280</v>
      </c>
      <c r="D3000" s="8" t="s">
        <v>586</v>
      </c>
      <c r="E3000" s="8" t="s">
        <v>3621</v>
      </c>
      <c r="F3000" s="8" t="s">
        <v>2392</v>
      </c>
      <c r="G3000" s="13">
        <v>5700</v>
      </c>
    </row>
    <row r="3001" spans="1:7">
      <c r="A3001" s="5">
        <v>4014251</v>
      </c>
      <c r="B3001" s="6">
        <v>9789504939023</v>
      </c>
      <c r="C3001" s="7" t="s">
        <v>2591</v>
      </c>
      <c r="D3001" s="8" t="s">
        <v>1921</v>
      </c>
      <c r="E3001" s="8" t="s">
        <v>240</v>
      </c>
      <c r="F3001" s="8" t="s">
        <v>241</v>
      </c>
      <c r="G3001" s="13">
        <v>15600</v>
      </c>
    </row>
    <row r="3002" spans="1:7">
      <c r="A3002" s="5">
        <v>4019409</v>
      </c>
      <c r="B3002" s="6">
        <v>9788416401376</v>
      </c>
      <c r="C3002" s="7" t="s">
        <v>4270</v>
      </c>
      <c r="D3002" s="8" t="s">
        <v>4271</v>
      </c>
      <c r="E3002" s="8" t="s">
        <v>3621</v>
      </c>
      <c r="F3002" s="8" t="s">
        <v>2392</v>
      </c>
      <c r="G3002" s="13">
        <v>8700</v>
      </c>
    </row>
    <row r="3003" spans="1:7">
      <c r="A3003" s="5">
        <v>4023400</v>
      </c>
      <c r="B3003" s="6">
        <v>9788491460626</v>
      </c>
      <c r="C3003" s="7" t="s">
        <v>5473</v>
      </c>
      <c r="D3003" s="8" t="s">
        <v>2680</v>
      </c>
      <c r="E3003" s="8" t="s">
        <v>3621</v>
      </c>
      <c r="F3003" s="8" t="s">
        <v>13</v>
      </c>
      <c r="G3003" s="13">
        <v>30500</v>
      </c>
    </row>
    <row r="3004" spans="1:7">
      <c r="A3004" s="5">
        <v>4022499</v>
      </c>
      <c r="B3004" s="6">
        <v>9788416693177</v>
      </c>
      <c r="C3004" s="7" t="s">
        <v>5314</v>
      </c>
      <c r="D3004" s="8" t="s">
        <v>5296</v>
      </c>
      <c r="E3004" s="8" t="s">
        <v>3621</v>
      </c>
      <c r="F3004" s="8" t="s">
        <v>13</v>
      </c>
      <c r="G3004" s="13">
        <v>15200</v>
      </c>
    </row>
    <row r="3005" spans="1:7">
      <c r="A3005" s="5">
        <v>4022500</v>
      </c>
      <c r="B3005" s="6">
        <v>9788416693184</v>
      </c>
      <c r="C3005" s="7" t="s">
        <v>5315</v>
      </c>
      <c r="D3005" s="8" t="s">
        <v>5296</v>
      </c>
      <c r="E3005" s="8" t="s">
        <v>3621</v>
      </c>
      <c r="F3005" s="8" t="s">
        <v>13</v>
      </c>
      <c r="G3005" s="13">
        <v>15200</v>
      </c>
    </row>
    <row r="3006" spans="1:7">
      <c r="A3006" s="5">
        <v>4022501</v>
      </c>
      <c r="B3006" s="6">
        <v>9788416693191</v>
      </c>
      <c r="C3006" s="7" t="s">
        <v>5316</v>
      </c>
      <c r="D3006" s="8" t="s">
        <v>5296</v>
      </c>
      <c r="E3006" s="8" t="s">
        <v>3621</v>
      </c>
      <c r="F3006" s="8" t="s">
        <v>13</v>
      </c>
      <c r="G3006" s="13">
        <v>15200</v>
      </c>
    </row>
    <row r="3007" spans="1:7">
      <c r="A3007" s="5">
        <v>4022480</v>
      </c>
      <c r="B3007" s="6">
        <v>9788416636594</v>
      </c>
      <c r="C3007" s="7" t="s">
        <v>5295</v>
      </c>
      <c r="D3007" s="8" t="s">
        <v>5296</v>
      </c>
      <c r="E3007" s="8" t="s">
        <v>3621</v>
      </c>
      <c r="F3007" s="8" t="s">
        <v>13</v>
      </c>
      <c r="G3007" s="13">
        <v>15200</v>
      </c>
    </row>
    <row r="3008" spans="1:7">
      <c r="A3008" s="5">
        <v>4022481</v>
      </c>
      <c r="B3008" s="6">
        <v>9788416636600</v>
      </c>
      <c r="C3008" s="7" t="s">
        <v>5297</v>
      </c>
      <c r="D3008" s="8" t="s">
        <v>5298</v>
      </c>
      <c r="E3008" s="8" t="s">
        <v>3621</v>
      </c>
      <c r="F3008" s="8" t="s">
        <v>13</v>
      </c>
      <c r="G3008" s="13">
        <v>15200</v>
      </c>
    </row>
    <row r="3009" spans="1:7">
      <c r="A3009" s="5">
        <v>4022482</v>
      </c>
      <c r="B3009" s="6">
        <v>9788416636617</v>
      </c>
      <c r="C3009" s="7" t="s">
        <v>5299</v>
      </c>
      <c r="D3009" s="8" t="s">
        <v>5296</v>
      </c>
      <c r="E3009" s="8" t="s">
        <v>3621</v>
      </c>
      <c r="F3009" s="8" t="s">
        <v>13</v>
      </c>
      <c r="G3009" s="13">
        <v>15200</v>
      </c>
    </row>
    <row r="3010" spans="1:7">
      <c r="A3010" s="5">
        <v>4022484</v>
      </c>
      <c r="B3010" s="6">
        <v>9788416636624</v>
      </c>
      <c r="C3010" s="7" t="s">
        <v>5300</v>
      </c>
      <c r="D3010" s="8" t="s">
        <v>5296</v>
      </c>
      <c r="E3010" s="8" t="s">
        <v>3621</v>
      </c>
      <c r="F3010" s="8" t="s">
        <v>13</v>
      </c>
      <c r="G3010" s="13">
        <v>15200</v>
      </c>
    </row>
    <row r="3011" spans="1:7">
      <c r="A3011" s="5">
        <v>4022485</v>
      </c>
      <c r="B3011" s="6">
        <v>9788416636631</v>
      </c>
      <c r="C3011" s="7" t="s">
        <v>5301</v>
      </c>
      <c r="D3011" s="8" t="s">
        <v>5296</v>
      </c>
      <c r="E3011" s="8" t="s">
        <v>3621</v>
      </c>
      <c r="F3011" s="8" t="s">
        <v>13</v>
      </c>
      <c r="G3011" s="13">
        <v>15200</v>
      </c>
    </row>
    <row r="3012" spans="1:7">
      <c r="A3012" s="5">
        <v>4022486</v>
      </c>
      <c r="B3012" s="6">
        <v>9788416636648</v>
      </c>
      <c r="C3012" s="7" t="s">
        <v>5302</v>
      </c>
      <c r="D3012" s="8" t="s">
        <v>5296</v>
      </c>
      <c r="E3012" s="8" t="s">
        <v>3621</v>
      </c>
      <c r="F3012" s="8" t="s">
        <v>13</v>
      </c>
      <c r="G3012" s="13">
        <v>15200</v>
      </c>
    </row>
    <row r="3013" spans="1:7">
      <c r="A3013" s="5">
        <v>4022487</v>
      </c>
      <c r="B3013" s="6">
        <v>9788416636655</v>
      </c>
      <c r="C3013" s="7" t="s">
        <v>5303</v>
      </c>
      <c r="D3013" s="8" t="s">
        <v>5296</v>
      </c>
      <c r="E3013" s="8" t="s">
        <v>3621</v>
      </c>
      <c r="F3013" s="8" t="s">
        <v>13</v>
      </c>
      <c r="G3013" s="13">
        <v>15200</v>
      </c>
    </row>
    <row r="3014" spans="1:7">
      <c r="A3014" s="5">
        <v>4022488</v>
      </c>
      <c r="B3014" s="6">
        <v>9788416636662</v>
      </c>
      <c r="C3014" s="7" t="s">
        <v>5304</v>
      </c>
      <c r="D3014" s="8" t="s">
        <v>5296</v>
      </c>
      <c r="E3014" s="8" t="s">
        <v>3621</v>
      </c>
      <c r="F3014" s="8" t="s">
        <v>13</v>
      </c>
      <c r="G3014" s="13">
        <v>15200</v>
      </c>
    </row>
    <row r="3015" spans="1:7">
      <c r="A3015" s="5">
        <v>4022489</v>
      </c>
      <c r="B3015" s="6">
        <v>9788416636679</v>
      </c>
      <c r="C3015" s="7" t="s">
        <v>5305</v>
      </c>
      <c r="D3015" s="8" t="s">
        <v>5298</v>
      </c>
      <c r="E3015" s="8" t="s">
        <v>3621</v>
      </c>
      <c r="F3015" s="8" t="s">
        <v>13</v>
      </c>
      <c r="G3015" s="13">
        <v>15200</v>
      </c>
    </row>
    <row r="3016" spans="1:7">
      <c r="A3016" s="5">
        <v>4022490</v>
      </c>
      <c r="B3016" s="6">
        <v>9788416636686</v>
      </c>
      <c r="C3016" s="7" t="s">
        <v>5306</v>
      </c>
      <c r="D3016" s="8" t="s">
        <v>5296</v>
      </c>
      <c r="E3016" s="8" t="s">
        <v>3621</v>
      </c>
      <c r="F3016" s="8" t="s">
        <v>13</v>
      </c>
      <c r="G3016" s="13">
        <v>15200</v>
      </c>
    </row>
    <row r="3017" spans="1:7">
      <c r="A3017" s="5">
        <v>4022491</v>
      </c>
      <c r="B3017" s="6">
        <v>9788416636693</v>
      </c>
      <c r="C3017" s="7" t="s">
        <v>5307</v>
      </c>
      <c r="D3017" s="8" t="s">
        <v>5296</v>
      </c>
      <c r="E3017" s="8" t="s">
        <v>3621</v>
      </c>
      <c r="F3017" s="8" t="s">
        <v>13</v>
      </c>
      <c r="G3017" s="13">
        <v>15200</v>
      </c>
    </row>
    <row r="3018" spans="1:7">
      <c r="A3018" s="5">
        <v>4022492</v>
      </c>
      <c r="B3018" s="6">
        <v>9788416636709</v>
      </c>
      <c r="C3018" s="7" t="s">
        <v>5308</v>
      </c>
      <c r="D3018" s="8" t="s">
        <v>5296</v>
      </c>
      <c r="E3018" s="8" t="s">
        <v>3621</v>
      </c>
      <c r="F3018" s="8" t="s">
        <v>13</v>
      </c>
      <c r="G3018" s="13">
        <v>15200</v>
      </c>
    </row>
    <row r="3019" spans="1:7">
      <c r="A3019" s="5">
        <v>4022493</v>
      </c>
      <c r="B3019" s="6">
        <v>9788416636716</v>
      </c>
      <c r="C3019" s="7" t="s">
        <v>5309</v>
      </c>
      <c r="D3019" s="8" t="s">
        <v>5296</v>
      </c>
      <c r="E3019" s="8" t="s">
        <v>3621</v>
      </c>
      <c r="F3019" s="8" t="s">
        <v>13</v>
      </c>
      <c r="G3019" s="13">
        <v>15200</v>
      </c>
    </row>
    <row r="3020" spans="1:7">
      <c r="A3020" s="5">
        <v>4022495</v>
      </c>
      <c r="B3020" s="6">
        <v>9788416636723</v>
      </c>
      <c r="C3020" s="7" t="s">
        <v>5310</v>
      </c>
      <c r="D3020" s="8" t="s">
        <v>5296</v>
      </c>
      <c r="E3020" s="8" t="s">
        <v>3621</v>
      </c>
      <c r="F3020" s="8" t="s">
        <v>13</v>
      </c>
      <c r="G3020" s="13">
        <v>15200</v>
      </c>
    </row>
    <row r="3021" spans="1:7">
      <c r="A3021" s="5">
        <v>4022496</v>
      </c>
      <c r="B3021" s="6">
        <v>9788416636730</v>
      </c>
      <c r="C3021" s="7" t="s">
        <v>5311</v>
      </c>
      <c r="D3021" s="8" t="s">
        <v>5296</v>
      </c>
      <c r="E3021" s="8" t="s">
        <v>3621</v>
      </c>
      <c r="F3021" s="8" t="s">
        <v>13</v>
      </c>
      <c r="G3021" s="13">
        <v>15200</v>
      </c>
    </row>
    <row r="3022" spans="1:7">
      <c r="A3022" s="5">
        <v>4022497</v>
      </c>
      <c r="B3022" s="6">
        <v>9788416636747</v>
      </c>
      <c r="C3022" s="7" t="s">
        <v>5312</v>
      </c>
      <c r="D3022" s="8" t="s">
        <v>5296</v>
      </c>
      <c r="E3022" s="8" t="s">
        <v>3621</v>
      </c>
      <c r="F3022" s="8" t="s">
        <v>13</v>
      </c>
      <c r="G3022" s="13">
        <v>15200</v>
      </c>
    </row>
    <row r="3023" spans="1:7">
      <c r="A3023" s="5">
        <v>4022498</v>
      </c>
      <c r="B3023" s="6">
        <v>9788416636754</v>
      </c>
      <c r="C3023" s="7" t="s">
        <v>5313</v>
      </c>
      <c r="D3023" s="8" t="s">
        <v>5296</v>
      </c>
      <c r="E3023" s="8" t="s">
        <v>3621</v>
      </c>
      <c r="F3023" s="8" t="s">
        <v>13</v>
      </c>
      <c r="G3023" s="13">
        <v>15200</v>
      </c>
    </row>
    <row r="3024" spans="1:7">
      <c r="A3024" s="5">
        <v>4017444</v>
      </c>
      <c r="B3024" s="6">
        <v>9788415821786</v>
      </c>
      <c r="C3024" s="7" t="s">
        <v>3576</v>
      </c>
      <c r="D3024" s="8" t="s">
        <v>1821</v>
      </c>
      <c r="E3024" s="8" t="s">
        <v>3621</v>
      </c>
      <c r="F3024" s="8" t="s">
        <v>2392</v>
      </c>
      <c r="G3024" s="13">
        <v>5300</v>
      </c>
    </row>
    <row r="3025" spans="1:7">
      <c r="A3025" s="5">
        <v>4021614</v>
      </c>
      <c r="B3025" s="6">
        <v>9788416244218</v>
      </c>
      <c r="C3025" s="7" t="s">
        <v>5004</v>
      </c>
      <c r="D3025" s="8" t="s">
        <v>4465</v>
      </c>
      <c r="E3025" s="8" t="s">
        <v>3621</v>
      </c>
      <c r="F3025" s="8" t="s">
        <v>2392</v>
      </c>
      <c r="G3025" s="13">
        <v>24300</v>
      </c>
    </row>
    <row r="3026" spans="1:7">
      <c r="A3026" s="5">
        <v>4028972</v>
      </c>
      <c r="B3026" s="6">
        <v>9789569994524</v>
      </c>
      <c r="C3026" s="7" t="s">
        <v>6742</v>
      </c>
      <c r="D3026" s="8" t="s">
        <v>6732</v>
      </c>
      <c r="E3026" s="8" t="s">
        <v>8</v>
      </c>
      <c r="F3026" s="8" t="s">
        <v>664</v>
      </c>
      <c r="G3026" s="13">
        <v>11700</v>
      </c>
    </row>
    <row r="3027" spans="1:7">
      <c r="A3027" s="5">
        <v>4018219</v>
      </c>
      <c r="B3027" s="6">
        <v>9788416693283</v>
      </c>
      <c r="C3027" s="7" t="s">
        <v>3974</v>
      </c>
      <c r="D3027" s="8" t="s">
        <v>3975</v>
      </c>
      <c r="E3027" s="8" t="s">
        <v>3621</v>
      </c>
      <c r="F3027" s="8" t="s">
        <v>2392</v>
      </c>
      <c r="G3027" s="13">
        <v>16100</v>
      </c>
    </row>
    <row r="3028" spans="1:7">
      <c r="A3028" s="5">
        <v>4017445</v>
      </c>
      <c r="B3028" s="6">
        <v>9788416090686</v>
      </c>
      <c r="C3028" s="7" t="s">
        <v>3654</v>
      </c>
      <c r="D3028" s="8" t="s">
        <v>87</v>
      </c>
      <c r="E3028" s="8" t="s">
        <v>3621</v>
      </c>
      <c r="F3028" s="8" t="s">
        <v>2392</v>
      </c>
      <c r="G3028" s="13">
        <v>4300</v>
      </c>
    </row>
    <row r="3029" spans="1:7">
      <c r="A3029" s="5">
        <v>4017446</v>
      </c>
      <c r="B3029" s="6">
        <v>9788415480006</v>
      </c>
      <c r="C3029" s="7" t="s">
        <v>3655</v>
      </c>
      <c r="D3029" s="8" t="s">
        <v>3656</v>
      </c>
      <c r="E3029" s="8" t="s">
        <v>3621</v>
      </c>
      <c r="F3029" s="8" t="s">
        <v>2392</v>
      </c>
      <c r="G3029" s="13">
        <v>5100</v>
      </c>
    </row>
    <row r="3030" spans="1:7">
      <c r="A3030" s="5">
        <v>4021830</v>
      </c>
      <c r="B3030" s="6">
        <v>9789504964605</v>
      </c>
      <c r="C3030" s="7" t="s">
        <v>5074</v>
      </c>
      <c r="D3030" s="8" t="s">
        <v>5075</v>
      </c>
      <c r="E3030" s="8" t="s">
        <v>12</v>
      </c>
      <c r="F3030" s="8" t="s">
        <v>13</v>
      </c>
      <c r="G3030" s="13">
        <v>25000</v>
      </c>
    </row>
    <row r="3031" spans="1:7">
      <c r="A3031" s="5">
        <v>4017447</v>
      </c>
      <c r="B3031" s="6">
        <v>9788416090327</v>
      </c>
      <c r="C3031" s="7" t="s">
        <v>3657</v>
      </c>
      <c r="D3031" s="8" t="s">
        <v>1821</v>
      </c>
      <c r="E3031" s="8" t="s">
        <v>3621</v>
      </c>
      <c r="F3031" s="8" t="s">
        <v>2392</v>
      </c>
      <c r="G3031" s="13">
        <v>5100</v>
      </c>
    </row>
    <row r="3032" spans="1:7">
      <c r="A3032" s="5">
        <v>4007339</v>
      </c>
      <c r="B3032" s="6">
        <v>9789875800731</v>
      </c>
      <c r="C3032" s="7" t="s">
        <v>1087</v>
      </c>
      <c r="D3032" s="8" t="s">
        <v>1088</v>
      </c>
      <c r="E3032" s="8" t="s">
        <v>417</v>
      </c>
      <c r="F3032" s="8" t="s">
        <v>1089</v>
      </c>
      <c r="G3032" s="13">
        <v>12900</v>
      </c>
    </row>
    <row r="3033" spans="1:7">
      <c r="A3033" s="5">
        <v>4017448</v>
      </c>
      <c r="B3033" s="6">
        <v>9788415480938</v>
      </c>
      <c r="C3033" s="7" t="s">
        <v>3658</v>
      </c>
      <c r="D3033" s="8" t="s">
        <v>3659</v>
      </c>
      <c r="E3033" s="8" t="s">
        <v>3621</v>
      </c>
      <c r="F3033" s="8" t="s">
        <v>2392</v>
      </c>
      <c r="G3033" s="13">
        <v>5700</v>
      </c>
    </row>
    <row r="3034" spans="1:7">
      <c r="A3034" s="5">
        <v>4024264</v>
      </c>
      <c r="B3034" s="6">
        <v>9788491740209</v>
      </c>
      <c r="C3034" s="7" t="s">
        <v>5722</v>
      </c>
      <c r="D3034" s="8" t="s">
        <v>52</v>
      </c>
      <c r="E3034" s="8" t="s">
        <v>1334</v>
      </c>
      <c r="F3034" s="8" t="s">
        <v>13</v>
      </c>
      <c r="G3034" s="13">
        <v>32900</v>
      </c>
    </row>
    <row r="3035" spans="1:7">
      <c r="A3035" s="5">
        <v>4018216</v>
      </c>
      <c r="B3035" s="6">
        <v>9788416636150</v>
      </c>
      <c r="C3035" s="7" t="s">
        <v>3970</v>
      </c>
      <c r="D3035" s="8" t="s">
        <v>3933</v>
      </c>
      <c r="E3035" s="8" t="s">
        <v>3621</v>
      </c>
      <c r="F3035" s="8" t="s">
        <v>2392</v>
      </c>
      <c r="G3035" s="13">
        <v>13300</v>
      </c>
    </row>
    <row r="3036" spans="1:7">
      <c r="A3036" s="5">
        <v>4024266</v>
      </c>
      <c r="B3036" s="6">
        <v>9788491740445</v>
      </c>
      <c r="C3036" s="7" t="s">
        <v>5725</v>
      </c>
      <c r="D3036" s="8" t="s">
        <v>4282</v>
      </c>
      <c r="E3036" s="8" t="s">
        <v>1334</v>
      </c>
      <c r="F3036" s="8" t="s">
        <v>13</v>
      </c>
      <c r="G3036" s="13">
        <v>10700</v>
      </c>
    </row>
    <row r="3037" spans="1:7">
      <c r="A3037" s="5">
        <v>4018173</v>
      </c>
      <c r="B3037" s="6">
        <v>9788415480945</v>
      </c>
      <c r="C3037" s="7" t="s">
        <v>3922</v>
      </c>
      <c r="D3037" s="8" t="s">
        <v>3923</v>
      </c>
      <c r="E3037" s="8" t="s">
        <v>3621</v>
      </c>
      <c r="F3037" s="8" t="s">
        <v>2392</v>
      </c>
      <c r="G3037" s="13">
        <v>8200</v>
      </c>
    </row>
    <row r="3038" spans="1:7">
      <c r="A3038" s="5">
        <v>4018181</v>
      </c>
      <c r="B3038" s="6">
        <v>9788415866954</v>
      </c>
      <c r="C3038" s="7" t="s">
        <v>3932</v>
      </c>
      <c r="D3038" s="8" t="s">
        <v>3933</v>
      </c>
      <c r="E3038" s="8" t="s">
        <v>3621</v>
      </c>
      <c r="F3038" s="8" t="s">
        <v>2392</v>
      </c>
      <c r="G3038" s="13">
        <v>2900</v>
      </c>
    </row>
    <row r="3039" spans="1:7">
      <c r="A3039" s="5">
        <v>4018196</v>
      </c>
      <c r="B3039" s="6">
        <v>9788416090907</v>
      </c>
      <c r="C3039" s="7" t="s">
        <v>3949</v>
      </c>
      <c r="D3039" s="8" t="s">
        <v>3923</v>
      </c>
      <c r="E3039" s="8" t="s">
        <v>3621</v>
      </c>
      <c r="F3039" s="8" t="s">
        <v>2392</v>
      </c>
      <c r="G3039" s="13">
        <v>13300</v>
      </c>
    </row>
    <row r="3040" spans="1:7">
      <c r="A3040" s="5">
        <v>4019418</v>
      </c>
      <c r="B3040" s="6">
        <v>9788416816279</v>
      </c>
      <c r="C3040" s="7" t="s">
        <v>4281</v>
      </c>
      <c r="D3040" s="8" t="s">
        <v>4282</v>
      </c>
      <c r="E3040" s="8" t="s">
        <v>3621</v>
      </c>
      <c r="F3040" s="8" t="s">
        <v>2392</v>
      </c>
      <c r="G3040" s="13">
        <v>13700</v>
      </c>
    </row>
    <row r="3041" spans="1:7">
      <c r="A3041" s="5">
        <v>4020471</v>
      </c>
      <c r="B3041" s="6">
        <v>9788491462088</v>
      </c>
      <c r="C3041" s="7" t="s">
        <v>4696</v>
      </c>
      <c r="D3041" s="8" t="s">
        <v>3975</v>
      </c>
      <c r="E3041" s="8" t="s">
        <v>3621</v>
      </c>
      <c r="F3041" s="8" t="s">
        <v>13</v>
      </c>
      <c r="G3041" s="13">
        <v>13200</v>
      </c>
    </row>
    <row r="3042" spans="1:7">
      <c r="A3042" s="5">
        <v>4011951</v>
      </c>
      <c r="B3042" s="6">
        <v>9789504929819</v>
      </c>
      <c r="C3042" s="7" t="s">
        <v>1971</v>
      </c>
      <c r="D3042" s="8" t="s">
        <v>1585</v>
      </c>
      <c r="E3042" s="8" t="s">
        <v>240</v>
      </c>
      <c r="F3042" s="8" t="s">
        <v>241</v>
      </c>
      <c r="G3042" s="13">
        <v>15600</v>
      </c>
    </row>
    <row r="3043" spans="1:7">
      <c r="A3043" s="5">
        <v>4016491</v>
      </c>
      <c r="B3043" s="6">
        <v>9789504949619</v>
      </c>
      <c r="C3043" s="7" t="s">
        <v>3334</v>
      </c>
      <c r="D3043" s="8" t="s">
        <v>3335</v>
      </c>
      <c r="E3043" s="8" t="s">
        <v>240</v>
      </c>
      <c r="F3043" s="8" t="s">
        <v>241</v>
      </c>
      <c r="G3043" s="13">
        <v>6900</v>
      </c>
    </row>
    <row r="3044" spans="1:7">
      <c r="A3044" s="5">
        <v>4026629</v>
      </c>
      <c r="B3044" s="6">
        <v>9788413415994</v>
      </c>
      <c r="C3044" s="7" t="s">
        <v>6213</v>
      </c>
      <c r="D3044" s="8" t="s">
        <v>6207</v>
      </c>
      <c r="E3044" s="8" t="s">
        <v>8</v>
      </c>
      <c r="F3044" s="8" t="s">
        <v>647</v>
      </c>
      <c r="G3044" s="13">
        <v>13200</v>
      </c>
    </row>
    <row r="3045" spans="1:7">
      <c r="A3045" s="5">
        <v>4026621</v>
      </c>
      <c r="B3045" s="6">
        <v>9788413416939</v>
      </c>
      <c r="C3045" s="7" t="s">
        <v>6206</v>
      </c>
      <c r="D3045" s="8" t="s">
        <v>6207</v>
      </c>
      <c r="E3045" s="8" t="s">
        <v>8</v>
      </c>
      <c r="F3045" s="8" t="s">
        <v>647</v>
      </c>
      <c r="G3045" s="13">
        <v>13200</v>
      </c>
    </row>
    <row r="3046" spans="1:7">
      <c r="A3046" s="5">
        <v>4017449</v>
      </c>
      <c r="B3046" s="6">
        <v>9788415480952</v>
      </c>
      <c r="C3046" s="7" t="s">
        <v>3660</v>
      </c>
      <c r="D3046" s="8" t="s">
        <v>3623</v>
      </c>
      <c r="E3046" s="8" t="s">
        <v>3621</v>
      </c>
      <c r="F3046" s="8" t="s">
        <v>2392</v>
      </c>
      <c r="G3046" s="13">
        <v>19000</v>
      </c>
    </row>
    <row r="3047" spans="1:7">
      <c r="A3047" s="5">
        <v>4021619</v>
      </c>
      <c r="B3047" s="6">
        <v>9788491730002</v>
      </c>
      <c r="C3047" s="7" t="s">
        <v>5005</v>
      </c>
      <c r="D3047" s="8" t="s">
        <v>694</v>
      </c>
      <c r="E3047" s="8" t="s">
        <v>3621</v>
      </c>
      <c r="F3047" s="8" t="s">
        <v>2392</v>
      </c>
      <c r="G3047" s="13">
        <v>8200</v>
      </c>
    </row>
    <row r="3048" spans="1:7">
      <c r="A3048" s="5">
        <v>4021620</v>
      </c>
      <c r="B3048" s="6">
        <v>9788491730019</v>
      </c>
      <c r="C3048" s="7" t="s">
        <v>5006</v>
      </c>
      <c r="D3048" s="8" t="s">
        <v>694</v>
      </c>
      <c r="E3048" s="8" t="s">
        <v>3621</v>
      </c>
      <c r="F3048" s="8" t="s">
        <v>2392</v>
      </c>
      <c r="G3048" s="13">
        <v>8200</v>
      </c>
    </row>
    <row r="3049" spans="1:7">
      <c r="A3049" s="5">
        <v>4024243</v>
      </c>
      <c r="B3049" s="6">
        <v>9788491735380</v>
      </c>
      <c r="C3049" s="7" t="s">
        <v>5695</v>
      </c>
      <c r="D3049" s="8" t="s">
        <v>694</v>
      </c>
      <c r="E3049" s="8" t="s">
        <v>1334</v>
      </c>
      <c r="F3049" s="8" t="s">
        <v>13</v>
      </c>
      <c r="G3049" s="13">
        <v>5800</v>
      </c>
    </row>
    <row r="3050" spans="1:7">
      <c r="A3050" s="5">
        <v>4018220</v>
      </c>
      <c r="B3050" s="6">
        <v>9788416693320</v>
      </c>
      <c r="C3050" s="7" t="s">
        <v>3976</v>
      </c>
      <c r="D3050" s="8" t="s">
        <v>694</v>
      </c>
      <c r="E3050" s="8" t="s">
        <v>3621</v>
      </c>
      <c r="F3050" s="8" t="s">
        <v>2392</v>
      </c>
      <c r="G3050" s="13">
        <v>3000</v>
      </c>
    </row>
    <row r="3051" spans="1:7">
      <c r="A3051" s="5">
        <v>4018221</v>
      </c>
      <c r="B3051" s="6">
        <v>9788416767052</v>
      </c>
      <c r="C3051" s="7" t="s">
        <v>3977</v>
      </c>
      <c r="D3051" s="8" t="s">
        <v>694</v>
      </c>
      <c r="E3051" s="8" t="s">
        <v>3621</v>
      </c>
      <c r="F3051" s="8" t="s">
        <v>2392</v>
      </c>
      <c r="G3051" s="13">
        <v>3000</v>
      </c>
    </row>
    <row r="3052" spans="1:7">
      <c r="A3052" s="5">
        <v>4019206</v>
      </c>
      <c r="B3052" s="6">
        <v>9788416767069</v>
      </c>
      <c r="C3052" s="7" t="s">
        <v>4176</v>
      </c>
      <c r="D3052" s="8" t="s">
        <v>694</v>
      </c>
      <c r="E3052" s="8" t="s">
        <v>3621</v>
      </c>
      <c r="F3052" s="8" t="s">
        <v>2392</v>
      </c>
      <c r="G3052" s="13">
        <v>3000</v>
      </c>
    </row>
    <row r="3053" spans="1:7">
      <c r="A3053" s="5">
        <v>4019207</v>
      </c>
      <c r="B3053" s="6">
        <v>9788416767076</v>
      </c>
      <c r="C3053" s="7" t="s">
        <v>4177</v>
      </c>
      <c r="D3053" s="8" t="s">
        <v>694</v>
      </c>
      <c r="E3053" s="8" t="s">
        <v>3621</v>
      </c>
      <c r="F3053" s="8" t="s">
        <v>2392</v>
      </c>
      <c r="G3053" s="13">
        <v>3000</v>
      </c>
    </row>
    <row r="3054" spans="1:7">
      <c r="A3054" s="5">
        <v>4019403</v>
      </c>
      <c r="B3054" s="6">
        <v>9788416767083</v>
      </c>
      <c r="C3054" s="7" t="s">
        <v>4263</v>
      </c>
      <c r="D3054" s="8" t="s">
        <v>694</v>
      </c>
      <c r="E3054" s="8" t="s">
        <v>3621</v>
      </c>
      <c r="F3054" s="8" t="s">
        <v>2392</v>
      </c>
      <c r="G3054" s="13">
        <v>3000</v>
      </c>
    </row>
    <row r="3055" spans="1:7">
      <c r="A3055" s="5">
        <v>4019404</v>
      </c>
      <c r="B3055" s="6">
        <v>9788416767519</v>
      </c>
      <c r="C3055" s="7" t="s">
        <v>4264</v>
      </c>
      <c r="D3055" s="8" t="s">
        <v>694</v>
      </c>
      <c r="E3055" s="8" t="s">
        <v>3621</v>
      </c>
      <c r="F3055" s="8" t="s">
        <v>2392</v>
      </c>
      <c r="G3055" s="13">
        <v>3000</v>
      </c>
    </row>
    <row r="3056" spans="1:7">
      <c r="A3056" s="5">
        <v>4019405</v>
      </c>
      <c r="B3056" s="6">
        <v>9788416816224</v>
      </c>
      <c r="C3056" s="7" t="s">
        <v>4265</v>
      </c>
      <c r="D3056" s="8" t="s">
        <v>694</v>
      </c>
      <c r="E3056" s="8" t="s">
        <v>3621</v>
      </c>
      <c r="F3056" s="8" t="s">
        <v>2392</v>
      </c>
      <c r="G3056" s="13">
        <v>3000</v>
      </c>
    </row>
    <row r="3057" spans="1:7">
      <c r="A3057" s="5">
        <v>4019406</v>
      </c>
      <c r="B3057" s="6">
        <v>9788416816255</v>
      </c>
      <c r="C3057" s="7" t="s">
        <v>4266</v>
      </c>
      <c r="D3057" s="8" t="s">
        <v>694</v>
      </c>
      <c r="E3057" s="8" t="s">
        <v>3621</v>
      </c>
      <c r="F3057" s="8" t="s">
        <v>2392</v>
      </c>
      <c r="G3057" s="13">
        <v>3000</v>
      </c>
    </row>
    <row r="3058" spans="1:7">
      <c r="A3058" s="5">
        <v>4019812</v>
      </c>
      <c r="B3058" s="6">
        <v>9788416816286</v>
      </c>
      <c r="C3058" s="7" t="s">
        <v>4429</v>
      </c>
      <c r="D3058" s="8" t="s">
        <v>694</v>
      </c>
      <c r="E3058" s="8" t="s">
        <v>3621</v>
      </c>
      <c r="F3058" s="8" t="s">
        <v>2392</v>
      </c>
      <c r="G3058" s="13">
        <v>3000</v>
      </c>
    </row>
    <row r="3059" spans="1:7">
      <c r="A3059" s="5">
        <v>4019813</v>
      </c>
      <c r="B3059" s="6">
        <v>9788416816347</v>
      </c>
      <c r="C3059" s="7" t="s">
        <v>4430</v>
      </c>
      <c r="D3059" s="8" t="s">
        <v>694</v>
      </c>
      <c r="E3059" s="8" t="s">
        <v>3621</v>
      </c>
      <c r="F3059" s="8" t="s">
        <v>2392</v>
      </c>
      <c r="G3059" s="13">
        <v>3000</v>
      </c>
    </row>
    <row r="3060" spans="1:7">
      <c r="A3060" s="5">
        <v>4020475</v>
      </c>
      <c r="B3060" s="6">
        <v>9788491465874</v>
      </c>
      <c r="C3060" s="7" t="s">
        <v>4700</v>
      </c>
      <c r="D3060" s="8" t="s">
        <v>694</v>
      </c>
      <c r="E3060" s="8" t="s">
        <v>3621</v>
      </c>
      <c r="F3060" s="8" t="s">
        <v>13</v>
      </c>
      <c r="G3060" s="13">
        <v>2600</v>
      </c>
    </row>
    <row r="3061" spans="1:7">
      <c r="A3061" s="5">
        <v>4020473</v>
      </c>
      <c r="B3061" s="6">
        <v>9788491465737</v>
      </c>
      <c r="C3061" s="7" t="s">
        <v>4698</v>
      </c>
      <c r="D3061" s="8" t="s">
        <v>694</v>
      </c>
      <c r="E3061" s="8" t="s">
        <v>3621</v>
      </c>
      <c r="F3061" s="8" t="s">
        <v>13</v>
      </c>
      <c r="G3061" s="13">
        <v>2600</v>
      </c>
    </row>
    <row r="3062" spans="1:7">
      <c r="A3062" s="5">
        <v>4020474</v>
      </c>
      <c r="B3062" s="6">
        <v>9788491465744</v>
      </c>
      <c r="C3062" s="7" t="s">
        <v>4699</v>
      </c>
      <c r="D3062" s="8" t="s">
        <v>694</v>
      </c>
      <c r="E3062" s="8" t="s">
        <v>3621</v>
      </c>
      <c r="F3062" s="8" t="s">
        <v>13</v>
      </c>
      <c r="G3062" s="13">
        <v>2600</v>
      </c>
    </row>
    <row r="3063" spans="1:7">
      <c r="A3063" s="5">
        <v>4021731</v>
      </c>
      <c r="B3063" s="6">
        <v>9788491465751</v>
      </c>
      <c r="C3063" s="7" t="s">
        <v>5049</v>
      </c>
      <c r="D3063" s="8" t="s">
        <v>694</v>
      </c>
      <c r="E3063" s="8" t="s">
        <v>1884</v>
      </c>
      <c r="F3063" s="8" t="s">
        <v>2392</v>
      </c>
      <c r="G3063" s="13">
        <v>3000</v>
      </c>
    </row>
    <row r="3064" spans="1:7">
      <c r="A3064" s="5">
        <v>4021732</v>
      </c>
      <c r="B3064" s="6">
        <v>9788491465768</v>
      </c>
      <c r="C3064" s="7" t="s">
        <v>5050</v>
      </c>
      <c r="D3064" s="8" t="s">
        <v>694</v>
      </c>
      <c r="E3064" s="8" t="s">
        <v>1884</v>
      </c>
      <c r="F3064" s="8" t="s">
        <v>2392</v>
      </c>
      <c r="G3064" s="13">
        <v>3000</v>
      </c>
    </row>
    <row r="3065" spans="1:7">
      <c r="A3065" s="5">
        <v>4022382</v>
      </c>
      <c r="B3065" s="6">
        <v>9788491467205</v>
      </c>
      <c r="C3065" s="7" t="s">
        <v>5251</v>
      </c>
      <c r="D3065" s="8" t="s">
        <v>694</v>
      </c>
      <c r="E3065" s="8" t="s">
        <v>3621</v>
      </c>
      <c r="F3065" s="8" t="s">
        <v>13</v>
      </c>
      <c r="G3065" s="13">
        <v>2400</v>
      </c>
    </row>
    <row r="3066" spans="1:7">
      <c r="A3066" s="5">
        <v>4022383</v>
      </c>
      <c r="B3066" s="6">
        <v>9788491467410</v>
      </c>
      <c r="C3066" s="7" t="s">
        <v>5252</v>
      </c>
      <c r="D3066" s="8" t="s">
        <v>694</v>
      </c>
      <c r="E3066" s="8" t="s">
        <v>3621</v>
      </c>
      <c r="F3066" s="8" t="s">
        <v>13</v>
      </c>
      <c r="G3066" s="13">
        <v>2400</v>
      </c>
    </row>
    <row r="3067" spans="1:7">
      <c r="A3067" s="5">
        <v>4022385</v>
      </c>
      <c r="B3067" s="6">
        <v>9788491467632</v>
      </c>
      <c r="C3067" s="7" t="s">
        <v>5254</v>
      </c>
      <c r="D3067" s="8" t="s">
        <v>694</v>
      </c>
      <c r="E3067" s="8" t="s">
        <v>3621</v>
      </c>
      <c r="F3067" s="8" t="s">
        <v>13</v>
      </c>
      <c r="G3067" s="13">
        <v>2400</v>
      </c>
    </row>
    <row r="3068" spans="1:7">
      <c r="A3068" s="5">
        <v>4022387</v>
      </c>
      <c r="B3068" s="6">
        <v>9788491467991</v>
      </c>
      <c r="C3068" s="7" t="s">
        <v>5257</v>
      </c>
      <c r="D3068" s="8" t="s">
        <v>694</v>
      </c>
      <c r="E3068" s="8" t="s">
        <v>3621</v>
      </c>
      <c r="F3068" s="8" t="s">
        <v>13</v>
      </c>
      <c r="G3068" s="13">
        <v>2400</v>
      </c>
    </row>
    <row r="3069" spans="1:7">
      <c r="A3069" s="5">
        <v>4023145</v>
      </c>
      <c r="B3069" s="6">
        <v>9788491468615</v>
      </c>
      <c r="C3069" s="7" t="s">
        <v>5421</v>
      </c>
      <c r="D3069" s="8" t="s">
        <v>694</v>
      </c>
      <c r="E3069" s="8" t="s">
        <v>1884</v>
      </c>
      <c r="F3069" s="8" t="s">
        <v>13</v>
      </c>
      <c r="G3069" s="13">
        <v>2400</v>
      </c>
    </row>
    <row r="3070" spans="1:7">
      <c r="A3070" s="5">
        <v>4024273</v>
      </c>
      <c r="B3070" s="6">
        <v>9788491468622</v>
      </c>
      <c r="C3070" s="7" t="s">
        <v>5732</v>
      </c>
      <c r="D3070" s="8" t="s">
        <v>694</v>
      </c>
      <c r="E3070" s="8" t="s">
        <v>1334</v>
      </c>
      <c r="F3070" s="8" t="s">
        <v>13</v>
      </c>
      <c r="G3070" s="13">
        <v>2400</v>
      </c>
    </row>
    <row r="3071" spans="1:7">
      <c r="A3071" s="5">
        <v>4024235</v>
      </c>
      <c r="B3071" s="6">
        <v>9788491468639</v>
      </c>
      <c r="C3071" s="7" t="s">
        <v>5685</v>
      </c>
      <c r="D3071" s="8" t="s">
        <v>694</v>
      </c>
      <c r="E3071" s="8" t="s">
        <v>1334</v>
      </c>
      <c r="F3071" s="8" t="s">
        <v>13</v>
      </c>
      <c r="G3071" s="13">
        <v>2400</v>
      </c>
    </row>
    <row r="3072" spans="1:7">
      <c r="A3072" s="5">
        <v>4020481</v>
      </c>
      <c r="B3072" s="6">
        <v>9788416693535</v>
      </c>
      <c r="C3072" s="7" t="s">
        <v>665</v>
      </c>
      <c r="D3072" s="8" t="s">
        <v>7</v>
      </c>
      <c r="E3072" s="8" t="s">
        <v>3621</v>
      </c>
      <c r="F3072" s="8" t="s">
        <v>13</v>
      </c>
      <c r="G3072" s="13">
        <v>8600</v>
      </c>
    </row>
    <row r="3073" spans="1:7">
      <c r="A3073" s="5">
        <v>4020446</v>
      </c>
      <c r="B3073" s="6">
        <v>9788416693542</v>
      </c>
      <c r="C3073" s="7" t="s">
        <v>666</v>
      </c>
      <c r="D3073" s="8" t="s">
        <v>7</v>
      </c>
      <c r="E3073" s="8" t="s">
        <v>3621</v>
      </c>
      <c r="F3073" s="8" t="s">
        <v>13</v>
      </c>
      <c r="G3073" s="13">
        <v>7800</v>
      </c>
    </row>
    <row r="3074" spans="1:7">
      <c r="A3074" s="5">
        <v>4020450</v>
      </c>
      <c r="B3074" s="6">
        <v>9788416816637</v>
      </c>
      <c r="C3074" s="7" t="s">
        <v>669</v>
      </c>
      <c r="D3074" s="8" t="s">
        <v>7</v>
      </c>
      <c r="E3074" s="8" t="s">
        <v>3621</v>
      </c>
      <c r="F3074" s="8" t="s">
        <v>13</v>
      </c>
      <c r="G3074" s="13">
        <v>7800</v>
      </c>
    </row>
    <row r="3075" spans="1:7">
      <c r="A3075" s="5">
        <v>4020465</v>
      </c>
      <c r="B3075" s="6">
        <v>9788491460985</v>
      </c>
      <c r="C3075" s="7" t="s">
        <v>650</v>
      </c>
      <c r="D3075" s="8" t="s">
        <v>7</v>
      </c>
      <c r="E3075" s="8" t="s">
        <v>3621</v>
      </c>
      <c r="F3075" s="8" t="s">
        <v>13</v>
      </c>
      <c r="G3075" s="13">
        <v>7800</v>
      </c>
    </row>
    <row r="3076" spans="1:7">
      <c r="A3076" s="5">
        <v>4020466</v>
      </c>
      <c r="B3076" s="6">
        <v>9788491460992</v>
      </c>
      <c r="C3076" s="7" t="s">
        <v>4690</v>
      </c>
      <c r="D3076" s="8" t="s">
        <v>7</v>
      </c>
      <c r="E3076" s="8" t="s">
        <v>3621</v>
      </c>
      <c r="F3076" s="8" t="s">
        <v>13</v>
      </c>
      <c r="G3076" s="13">
        <v>7800</v>
      </c>
    </row>
    <row r="3077" spans="1:7">
      <c r="A3077" s="5">
        <v>4020469</v>
      </c>
      <c r="B3077" s="6">
        <v>9788491461456</v>
      </c>
      <c r="C3077" s="7" t="s">
        <v>6</v>
      </c>
      <c r="D3077" s="8" t="s">
        <v>7</v>
      </c>
      <c r="E3077" s="8" t="s">
        <v>3621</v>
      </c>
      <c r="F3077" s="8" t="s">
        <v>13</v>
      </c>
      <c r="G3077" s="13">
        <v>7800</v>
      </c>
    </row>
    <row r="3078" spans="1:7">
      <c r="A3078" s="5">
        <v>4021728</v>
      </c>
      <c r="B3078" s="6">
        <v>9788491461463</v>
      </c>
      <c r="C3078" s="7" t="s">
        <v>5046</v>
      </c>
      <c r="D3078" s="8" t="s">
        <v>7</v>
      </c>
      <c r="E3078" s="8" t="s">
        <v>1884</v>
      </c>
      <c r="F3078" s="8" t="s">
        <v>2392</v>
      </c>
      <c r="G3078" s="13">
        <v>10100</v>
      </c>
    </row>
    <row r="3079" spans="1:7">
      <c r="A3079" s="5">
        <v>4021735</v>
      </c>
      <c r="B3079" s="6">
        <v>9788491467328</v>
      </c>
      <c r="C3079" s="7" t="s">
        <v>5052</v>
      </c>
      <c r="D3079" s="8" t="s">
        <v>7</v>
      </c>
      <c r="E3079" s="8" t="s">
        <v>1884</v>
      </c>
      <c r="F3079" s="8" t="s">
        <v>13</v>
      </c>
      <c r="G3079" s="13">
        <v>7800</v>
      </c>
    </row>
    <row r="3080" spans="1:7">
      <c r="A3080" s="5">
        <v>4023439</v>
      </c>
      <c r="B3080" s="6">
        <v>9788491737360</v>
      </c>
      <c r="C3080" s="7" t="s">
        <v>5493</v>
      </c>
      <c r="D3080" s="8" t="s">
        <v>5494</v>
      </c>
      <c r="E3080" s="8" t="s">
        <v>3621</v>
      </c>
      <c r="F3080" s="8" t="s">
        <v>13</v>
      </c>
      <c r="G3080" s="13">
        <v>11800</v>
      </c>
    </row>
    <row r="3081" spans="1:7">
      <c r="A3081" s="5">
        <v>4019388</v>
      </c>
      <c r="B3081" s="6">
        <v>9788416401512</v>
      </c>
      <c r="C3081" s="7" t="s">
        <v>4244</v>
      </c>
      <c r="D3081" s="8" t="s">
        <v>3684</v>
      </c>
      <c r="E3081" s="8" t="s">
        <v>3621</v>
      </c>
      <c r="F3081" s="8" t="s">
        <v>2392</v>
      </c>
      <c r="G3081" s="13">
        <v>5300</v>
      </c>
    </row>
    <row r="3082" spans="1:7">
      <c r="A3082" s="5">
        <v>4017450</v>
      </c>
      <c r="B3082" s="6">
        <v>9788416090815</v>
      </c>
      <c r="C3082" s="7" t="s">
        <v>3661</v>
      </c>
      <c r="D3082" s="8" t="s">
        <v>3662</v>
      </c>
      <c r="E3082" s="8" t="s">
        <v>3621</v>
      </c>
      <c r="F3082" s="8" t="s">
        <v>2392</v>
      </c>
      <c r="G3082" s="13">
        <v>14000</v>
      </c>
    </row>
    <row r="3083" spans="1:7">
      <c r="A3083" s="5">
        <v>4017451</v>
      </c>
      <c r="B3083" s="6">
        <v>9788416090846</v>
      </c>
      <c r="C3083" s="7" t="s">
        <v>3663</v>
      </c>
      <c r="D3083" s="8" t="s">
        <v>3662</v>
      </c>
      <c r="E3083" s="8" t="s">
        <v>3621</v>
      </c>
      <c r="F3083" s="8" t="s">
        <v>2392</v>
      </c>
      <c r="G3083" s="13">
        <v>14000</v>
      </c>
    </row>
    <row r="3084" spans="1:7">
      <c r="A3084" s="5">
        <v>4017452</v>
      </c>
      <c r="B3084" s="6">
        <v>9788416090853</v>
      </c>
      <c r="C3084" s="7" t="s">
        <v>3664</v>
      </c>
      <c r="D3084" s="8" t="s">
        <v>3662</v>
      </c>
      <c r="E3084" s="8" t="s">
        <v>3621</v>
      </c>
      <c r="F3084" s="8" t="s">
        <v>2392</v>
      </c>
      <c r="G3084" s="13">
        <v>14000</v>
      </c>
    </row>
    <row r="3085" spans="1:7">
      <c r="A3085" s="5">
        <v>4017453</v>
      </c>
      <c r="B3085" s="6">
        <v>9788416090884</v>
      </c>
      <c r="C3085" s="7" t="s">
        <v>3665</v>
      </c>
      <c r="D3085" s="8" t="s">
        <v>3662</v>
      </c>
      <c r="E3085" s="8" t="s">
        <v>3621</v>
      </c>
      <c r="F3085" s="8" t="s">
        <v>2392</v>
      </c>
      <c r="G3085" s="13">
        <v>14000</v>
      </c>
    </row>
    <row r="3086" spans="1:7">
      <c r="A3086" s="5">
        <v>4021622</v>
      </c>
      <c r="B3086" s="6">
        <v>9788491467885</v>
      </c>
      <c r="C3086" s="7" t="s">
        <v>5007</v>
      </c>
      <c r="D3086" s="8" t="s">
        <v>2680</v>
      </c>
      <c r="E3086" s="8" t="s">
        <v>3621</v>
      </c>
      <c r="F3086" s="8" t="s">
        <v>2392</v>
      </c>
      <c r="G3086" s="13">
        <v>9800</v>
      </c>
    </row>
    <row r="3087" spans="1:7">
      <c r="A3087" s="5">
        <v>4024244</v>
      </c>
      <c r="B3087" s="6">
        <v>9788491735458</v>
      </c>
      <c r="C3087" s="7" t="s">
        <v>5696</v>
      </c>
      <c r="D3087" s="8" t="s">
        <v>5697</v>
      </c>
      <c r="E3087" s="8" t="s">
        <v>1334</v>
      </c>
      <c r="F3087" s="8" t="s">
        <v>13</v>
      </c>
      <c r="G3087" s="13">
        <v>7800</v>
      </c>
    </row>
    <row r="3088" spans="1:7">
      <c r="A3088" s="5">
        <v>4026633</v>
      </c>
      <c r="B3088" s="6">
        <v>9788491735465</v>
      </c>
      <c r="C3088" s="7" t="s">
        <v>6217</v>
      </c>
      <c r="D3088" s="8" t="s">
        <v>5697</v>
      </c>
      <c r="E3088" s="8" t="s">
        <v>8</v>
      </c>
      <c r="F3088" s="8" t="s">
        <v>647</v>
      </c>
      <c r="G3088" s="13">
        <v>12400</v>
      </c>
    </row>
    <row r="3089" spans="1:7">
      <c r="A3089" s="5">
        <v>4020456</v>
      </c>
      <c r="B3089" s="6">
        <v>9788416244980</v>
      </c>
      <c r="C3089" s="7" t="s">
        <v>4686</v>
      </c>
      <c r="D3089" s="8" t="s">
        <v>2271</v>
      </c>
      <c r="E3089" s="8" t="s">
        <v>3621</v>
      </c>
      <c r="F3089" s="8" t="s">
        <v>13</v>
      </c>
      <c r="G3089" s="13">
        <v>8000</v>
      </c>
    </row>
    <row r="3090" spans="1:7">
      <c r="A3090" s="5">
        <v>4018198</v>
      </c>
      <c r="B3090" s="6">
        <v>9788416090938</v>
      </c>
      <c r="C3090" s="7" t="s">
        <v>3951</v>
      </c>
      <c r="D3090" s="8" t="s">
        <v>3637</v>
      </c>
      <c r="E3090" s="8" t="s">
        <v>3621</v>
      </c>
      <c r="F3090" s="8" t="s">
        <v>2392</v>
      </c>
      <c r="G3090" s="13">
        <v>16500</v>
      </c>
    </row>
    <row r="3091" spans="1:7">
      <c r="A3091" s="5">
        <v>4022409</v>
      </c>
      <c r="B3091" s="6">
        <v>9788491730040</v>
      </c>
      <c r="C3091" s="7" t="s">
        <v>5274</v>
      </c>
      <c r="D3091" s="8" t="s">
        <v>5275</v>
      </c>
      <c r="E3091" s="8" t="s">
        <v>3621</v>
      </c>
      <c r="F3091" s="8" t="s">
        <v>13</v>
      </c>
      <c r="G3091" s="13">
        <v>43800</v>
      </c>
    </row>
    <row r="3092" spans="1:7">
      <c r="A3092" s="5">
        <v>4019407</v>
      </c>
      <c r="B3092" s="6">
        <v>9788468402611</v>
      </c>
      <c r="C3092" s="7" t="s">
        <v>4267</v>
      </c>
      <c r="D3092" s="8" t="s">
        <v>4268</v>
      </c>
      <c r="E3092" s="8" t="s">
        <v>3621</v>
      </c>
      <c r="F3092" s="8" t="s">
        <v>2392</v>
      </c>
      <c r="G3092" s="13">
        <v>9200</v>
      </c>
    </row>
    <row r="3093" spans="1:7">
      <c r="A3093" s="5">
        <v>4019408</v>
      </c>
      <c r="B3093" s="6">
        <v>9788468402628</v>
      </c>
      <c r="C3093" s="7" t="s">
        <v>4269</v>
      </c>
      <c r="D3093" s="8" t="s">
        <v>4268</v>
      </c>
      <c r="E3093" s="8" t="s">
        <v>3621</v>
      </c>
      <c r="F3093" s="8" t="s">
        <v>2392</v>
      </c>
      <c r="G3093" s="13">
        <v>9200</v>
      </c>
    </row>
    <row r="3094" spans="1:7">
      <c r="A3094" s="5">
        <v>4018527</v>
      </c>
      <c r="B3094" s="6">
        <v>8432715082217</v>
      </c>
      <c r="C3094" s="7" t="s">
        <v>4011</v>
      </c>
      <c r="D3094" s="8" t="s">
        <v>151</v>
      </c>
      <c r="E3094" s="8" t="s">
        <v>3621</v>
      </c>
      <c r="F3094" s="8" t="s">
        <v>13</v>
      </c>
      <c r="G3094" s="13">
        <v>2300</v>
      </c>
    </row>
    <row r="3095" spans="1:7">
      <c r="A3095" s="5">
        <v>4026036</v>
      </c>
      <c r="B3095" s="6">
        <v>9789504969723</v>
      </c>
      <c r="C3095" s="7" t="s">
        <v>6017</v>
      </c>
      <c r="D3095" s="8" t="s">
        <v>6018</v>
      </c>
      <c r="E3095" s="8" t="s">
        <v>13</v>
      </c>
      <c r="F3095" s="8" t="s">
        <v>12</v>
      </c>
      <c r="G3095" s="13">
        <v>7900</v>
      </c>
    </row>
    <row r="3096" spans="1:7">
      <c r="A3096" s="5">
        <v>4023514</v>
      </c>
      <c r="B3096" s="6">
        <v>9788416543953</v>
      </c>
      <c r="C3096" s="7" t="s">
        <v>5503</v>
      </c>
      <c r="D3096" s="8" t="s">
        <v>5504</v>
      </c>
      <c r="E3096" s="8" t="s">
        <v>3621</v>
      </c>
      <c r="F3096" s="8" t="s">
        <v>13</v>
      </c>
      <c r="G3096" s="13">
        <v>11800</v>
      </c>
    </row>
    <row r="3097" spans="1:7">
      <c r="A3097" s="5">
        <v>4024267</v>
      </c>
      <c r="B3097" s="6">
        <v>9788416816163</v>
      </c>
      <c r="C3097" s="7" t="s">
        <v>5726</v>
      </c>
      <c r="D3097" s="8" t="s">
        <v>2680</v>
      </c>
      <c r="E3097" s="8" t="s">
        <v>1334</v>
      </c>
      <c r="F3097" s="8" t="s">
        <v>13</v>
      </c>
      <c r="G3097" s="13">
        <v>13200</v>
      </c>
    </row>
    <row r="3098" spans="1:7">
      <c r="A3098" s="5">
        <v>4020454</v>
      </c>
      <c r="B3098" s="6">
        <v>9788468479989</v>
      </c>
      <c r="C3098" s="7" t="s">
        <v>12366</v>
      </c>
      <c r="D3098" s="8" t="s">
        <v>4685</v>
      </c>
      <c r="E3098" s="8" t="s">
        <v>3621</v>
      </c>
      <c r="F3098" s="8" t="s">
        <v>13</v>
      </c>
      <c r="G3098" s="13">
        <v>10700</v>
      </c>
    </row>
    <row r="3099" spans="1:7">
      <c r="A3099" s="5">
        <v>4020455</v>
      </c>
      <c r="B3099" s="6">
        <v>9788468479996</v>
      </c>
      <c r="C3099" s="7" t="s">
        <v>12367</v>
      </c>
      <c r="D3099" s="8" t="s">
        <v>4685</v>
      </c>
      <c r="E3099" s="8" t="s">
        <v>3621</v>
      </c>
      <c r="F3099" s="8" t="s">
        <v>13</v>
      </c>
      <c r="G3099" s="13">
        <v>10700</v>
      </c>
    </row>
    <row r="3100" spans="1:7">
      <c r="A3100" s="5">
        <v>4020457</v>
      </c>
      <c r="B3100" s="6">
        <v>9788468480428</v>
      </c>
      <c r="C3100" s="7" t="s">
        <v>12368</v>
      </c>
      <c r="D3100" s="8" t="s">
        <v>4685</v>
      </c>
      <c r="E3100" s="8" t="s">
        <v>3621</v>
      </c>
      <c r="F3100" s="8" t="s">
        <v>13</v>
      </c>
      <c r="G3100" s="13">
        <v>10700</v>
      </c>
    </row>
    <row r="3101" spans="1:7">
      <c r="A3101" s="5">
        <v>4020458</v>
      </c>
      <c r="B3101" s="6">
        <v>9788468480435</v>
      </c>
      <c r="C3101" s="7" t="s">
        <v>12369</v>
      </c>
      <c r="D3101" s="8" t="s">
        <v>4685</v>
      </c>
      <c r="E3101" s="8" t="s">
        <v>3621</v>
      </c>
      <c r="F3101" s="8" t="s">
        <v>13</v>
      </c>
      <c r="G3101" s="13">
        <v>10700</v>
      </c>
    </row>
    <row r="3102" spans="1:7">
      <c r="A3102" s="5">
        <v>4020476</v>
      </c>
      <c r="B3102" s="6">
        <v>9788416401208</v>
      </c>
      <c r="C3102" s="7" t="s">
        <v>12370</v>
      </c>
      <c r="D3102" s="8" t="s">
        <v>4685</v>
      </c>
      <c r="E3102" s="8" t="s">
        <v>3621</v>
      </c>
      <c r="F3102" s="8" t="s">
        <v>13</v>
      </c>
      <c r="G3102" s="13">
        <v>10700</v>
      </c>
    </row>
    <row r="3103" spans="1:7">
      <c r="A3103" s="5">
        <v>4020460</v>
      </c>
      <c r="B3103" s="6">
        <v>9788468480466</v>
      </c>
      <c r="C3103" s="7" t="s">
        <v>12371</v>
      </c>
      <c r="D3103" s="8" t="s">
        <v>4685</v>
      </c>
      <c r="E3103" s="8" t="s">
        <v>3621</v>
      </c>
      <c r="F3103" s="8" t="s">
        <v>13</v>
      </c>
      <c r="G3103" s="13">
        <v>10700</v>
      </c>
    </row>
    <row r="3104" spans="1:7">
      <c r="A3104" s="5">
        <v>4020461</v>
      </c>
      <c r="B3104" s="6">
        <v>9788468480473</v>
      </c>
      <c r="C3104" s="7" t="s">
        <v>12372</v>
      </c>
      <c r="D3104" s="8" t="s">
        <v>4685</v>
      </c>
      <c r="E3104" s="8" t="s">
        <v>3621</v>
      </c>
      <c r="F3104" s="8" t="s">
        <v>13</v>
      </c>
      <c r="G3104" s="13">
        <v>10700</v>
      </c>
    </row>
    <row r="3105" spans="1:7">
      <c r="A3105" s="5">
        <v>4020462</v>
      </c>
      <c r="B3105" s="6">
        <v>9788468480480</v>
      </c>
      <c r="C3105" s="7" t="s">
        <v>12373</v>
      </c>
      <c r="D3105" s="8" t="s">
        <v>4685</v>
      </c>
      <c r="E3105" s="8" t="s">
        <v>3621</v>
      </c>
      <c r="F3105" s="8" t="s">
        <v>13</v>
      </c>
      <c r="G3105" s="13">
        <v>10700</v>
      </c>
    </row>
    <row r="3106" spans="1:7">
      <c r="A3106" s="5">
        <v>4020453</v>
      </c>
      <c r="B3106" s="6">
        <v>9788468478333</v>
      </c>
      <c r="C3106" s="7" t="s">
        <v>12374</v>
      </c>
      <c r="D3106" s="8" t="s">
        <v>4685</v>
      </c>
      <c r="E3106" s="8" t="s">
        <v>3621</v>
      </c>
      <c r="F3106" s="8" t="s">
        <v>13</v>
      </c>
      <c r="G3106" s="13">
        <v>9200</v>
      </c>
    </row>
    <row r="3107" spans="1:7">
      <c r="A3107" s="5">
        <v>4022410</v>
      </c>
      <c r="B3107" s="6">
        <v>9788491730057</v>
      </c>
      <c r="C3107" s="7" t="s">
        <v>12375</v>
      </c>
      <c r="D3107" s="8" t="s">
        <v>5276</v>
      </c>
      <c r="E3107" s="8" t="s">
        <v>3621</v>
      </c>
      <c r="F3107" s="8" t="s">
        <v>13</v>
      </c>
      <c r="G3107" s="13">
        <v>8400</v>
      </c>
    </row>
    <row r="3108" spans="1:7">
      <c r="A3108" s="5">
        <v>4022412</v>
      </c>
      <c r="B3108" s="6">
        <v>9788491730064</v>
      </c>
      <c r="C3108" s="7" t="s">
        <v>12376</v>
      </c>
      <c r="D3108" s="8" t="s">
        <v>5276</v>
      </c>
      <c r="E3108" s="8" t="s">
        <v>3621</v>
      </c>
      <c r="F3108" s="8" t="s">
        <v>13</v>
      </c>
      <c r="G3108" s="13">
        <v>8400</v>
      </c>
    </row>
    <row r="3109" spans="1:7">
      <c r="A3109" s="5">
        <v>4023188</v>
      </c>
      <c r="B3109" s="6">
        <v>9788491730668</v>
      </c>
      <c r="C3109" s="7" t="s">
        <v>12377</v>
      </c>
      <c r="D3109" s="8" t="s">
        <v>5276</v>
      </c>
      <c r="E3109" s="8" t="s">
        <v>1884</v>
      </c>
      <c r="F3109" s="8" t="s">
        <v>13</v>
      </c>
      <c r="G3109" s="13">
        <v>18700</v>
      </c>
    </row>
    <row r="3110" spans="1:7">
      <c r="A3110" s="5">
        <v>4011731</v>
      </c>
      <c r="B3110" s="6">
        <v>9788467469318</v>
      </c>
      <c r="C3110" s="7" t="s">
        <v>12386</v>
      </c>
      <c r="D3110" s="8" t="s">
        <v>1314</v>
      </c>
      <c r="E3110" s="8" t="s">
        <v>1884</v>
      </c>
      <c r="F3110" s="8" t="s">
        <v>13</v>
      </c>
      <c r="G3110" s="13">
        <v>7400</v>
      </c>
    </row>
    <row r="3111" spans="1:7">
      <c r="A3111" s="5">
        <v>4022373</v>
      </c>
      <c r="B3111" s="6">
        <v>9788491464471</v>
      </c>
      <c r="C3111" s="7" t="s">
        <v>5245</v>
      </c>
      <c r="D3111" s="8" t="s">
        <v>3921</v>
      </c>
      <c r="E3111" s="8" t="s">
        <v>3621</v>
      </c>
      <c r="F3111" s="8" t="s">
        <v>13</v>
      </c>
      <c r="G3111" s="13">
        <v>23900</v>
      </c>
    </row>
    <row r="3112" spans="1:7">
      <c r="A3112" s="5">
        <v>4026279</v>
      </c>
      <c r="B3112" s="6">
        <v>9789504975168</v>
      </c>
      <c r="C3112" s="7" t="s">
        <v>702</v>
      </c>
      <c r="D3112" s="8" t="s">
        <v>703</v>
      </c>
      <c r="E3112" s="8" t="s">
        <v>8</v>
      </c>
      <c r="F3112" s="8" t="s">
        <v>704</v>
      </c>
      <c r="G3112" s="13">
        <v>13900</v>
      </c>
    </row>
    <row r="3113" spans="1:7">
      <c r="A3113" s="5">
        <v>4027066</v>
      </c>
      <c r="B3113" s="6">
        <v>9789504977100</v>
      </c>
      <c r="C3113" s="7" t="s">
        <v>711</v>
      </c>
      <c r="D3113" s="8" t="s">
        <v>58</v>
      </c>
      <c r="E3113" s="8" t="s">
        <v>8</v>
      </c>
      <c r="F3113" s="8" t="s">
        <v>704</v>
      </c>
      <c r="G3113" s="13">
        <v>13900</v>
      </c>
    </row>
    <row r="3114" spans="1:7">
      <c r="A3114" s="10">
        <v>4029421</v>
      </c>
      <c r="B3114" s="9">
        <v>9789504983132</v>
      </c>
      <c r="C3114" s="10" t="s">
        <v>57</v>
      </c>
      <c r="D3114" s="10" t="s">
        <v>58</v>
      </c>
      <c r="E3114" s="10" t="s">
        <v>8</v>
      </c>
      <c r="F3114" s="10" t="s">
        <v>13</v>
      </c>
      <c r="G3114" s="13">
        <v>13900</v>
      </c>
    </row>
    <row r="3115" spans="1:7">
      <c r="A3115" s="5">
        <v>4021626</v>
      </c>
      <c r="B3115" s="6">
        <v>9788416816231</v>
      </c>
      <c r="C3115" s="7" t="s">
        <v>5008</v>
      </c>
      <c r="D3115" s="8" t="s">
        <v>3667</v>
      </c>
      <c r="E3115" s="8" t="s">
        <v>3621</v>
      </c>
      <c r="F3115" s="8" t="s">
        <v>2392</v>
      </c>
      <c r="G3115" s="13">
        <v>18200</v>
      </c>
    </row>
    <row r="3116" spans="1:7">
      <c r="A3116" s="5">
        <v>4022414</v>
      </c>
      <c r="B3116" s="6">
        <v>9788491730125</v>
      </c>
      <c r="C3116" s="7" t="s">
        <v>5278</v>
      </c>
      <c r="D3116" s="8" t="s">
        <v>3667</v>
      </c>
      <c r="E3116" s="8" t="s">
        <v>3621</v>
      </c>
      <c r="F3116" s="8" t="s">
        <v>13</v>
      </c>
      <c r="G3116" s="13">
        <v>14600</v>
      </c>
    </row>
    <row r="3117" spans="1:7">
      <c r="A3117" s="5">
        <v>4026624</v>
      </c>
      <c r="B3117" s="6">
        <v>9788491464525</v>
      </c>
      <c r="C3117" s="7" t="s">
        <v>6209</v>
      </c>
      <c r="D3117" s="8" t="s">
        <v>3667</v>
      </c>
      <c r="E3117" s="8" t="s">
        <v>8</v>
      </c>
      <c r="F3117" s="8" t="s">
        <v>647</v>
      </c>
      <c r="G3117" s="13">
        <v>15200</v>
      </c>
    </row>
    <row r="3118" spans="1:7">
      <c r="A3118" s="5">
        <v>4026620</v>
      </c>
      <c r="B3118" s="6">
        <v>9788491464549</v>
      </c>
      <c r="C3118" s="7" t="s">
        <v>6205</v>
      </c>
      <c r="D3118" s="8" t="s">
        <v>3667</v>
      </c>
      <c r="E3118" s="8" t="s">
        <v>8</v>
      </c>
      <c r="F3118" s="8" t="s">
        <v>647</v>
      </c>
      <c r="G3118" s="13">
        <v>15200</v>
      </c>
    </row>
    <row r="3119" spans="1:7">
      <c r="A3119" s="5">
        <v>4017454</v>
      </c>
      <c r="B3119" s="6">
        <v>9788416636372</v>
      </c>
      <c r="C3119" s="7" t="s">
        <v>3666</v>
      </c>
      <c r="D3119" s="8" t="s">
        <v>3667</v>
      </c>
      <c r="E3119" s="8" t="s">
        <v>3621</v>
      </c>
      <c r="F3119" s="8" t="s">
        <v>2392</v>
      </c>
      <c r="G3119" s="13">
        <v>20000</v>
      </c>
    </row>
    <row r="3120" spans="1:7">
      <c r="A3120" s="5">
        <v>4017455</v>
      </c>
      <c r="B3120" s="6">
        <v>9788416636389</v>
      </c>
      <c r="C3120" s="7" t="s">
        <v>3668</v>
      </c>
      <c r="D3120" s="8" t="s">
        <v>3667</v>
      </c>
      <c r="E3120" s="8" t="s">
        <v>3621</v>
      </c>
      <c r="F3120" s="8" t="s">
        <v>2392</v>
      </c>
      <c r="G3120" s="13">
        <v>20000</v>
      </c>
    </row>
    <row r="3121" spans="1:7">
      <c r="A3121" s="5">
        <v>4017456</v>
      </c>
      <c r="B3121" s="6">
        <v>9788416636396</v>
      </c>
      <c r="C3121" s="7" t="s">
        <v>3669</v>
      </c>
      <c r="D3121" s="8" t="s">
        <v>3667</v>
      </c>
      <c r="E3121" s="8" t="s">
        <v>3621</v>
      </c>
      <c r="F3121" s="8" t="s">
        <v>2392</v>
      </c>
      <c r="G3121" s="13">
        <v>20000</v>
      </c>
    </row>
    <row r="3122" spans="1:7">
      <c r="A3122" s="5">
        <v>4017457</v>
      </c>
      <c r="B3122" s="6">
        <v>9788416401352</v>
      </c>
      <c r="C3122" s="7" t="s">
        <v>3670</v>
      </c>
      <c r="D3122" s="8" t="s">
        <v>3667</v>
      </c>
      <c r="E3122" s="8" t="s">
        <v>3621</v>
      </c>
      <c r="F3122" s="8" t="s">
        <v>2392</v>
      </c>
      <c r="G3122" s="13">
        <v>23000</v>
      </c>
    </row>
    <row r="3123" spans="1:7">
      <c r="A3123" s="5">
        <v>4026619</v>
      </c>
      <c r="B3123" s="6">
        <v>9788491464532</v>
      </c>
      <c r="C3123" s="7" t="s">
        <v>6204</v>
      </c>
      <c r="D3123" s="8" t="s">
        <v>3667</v>
      </c>
      <c r="E3123" s="8" t="s">
        <v>8</v>
      </c>
      <c r="F3123" s="8" t="s">
        <v>647</v>
      </c>
      <c r="G3123" s="13">
        <v>13200</v>
      </c>
    </row>
    <row r="3124" spans="1:7">
      <c r="A3124" s="5">
        <v>4020286</v>
      </c>
      <c r="B3124" s="6">
        <v>9788416816316</v>
      </c>
      <c r="C3124" s="7" t="s">
        <v>4594</v>
      </c>
      <c r="D3124" s="8" t="s">
        <v>4595</v>
      </c>
      <c r="E3124" s="8" t="s">
        <v>1884</v>
      </c>
      <c r="F3124" s="8" t="s">
        <v>2392</v>
      </c>
      <c r="G3124" s="13">
        <v>9200</v>
      </c>
    </row>
    <row r="3125" spans="1:7">
      <c r="A3125" s="5">
        <v>4024238</v>
      </c>
      <c r="B3125" s="6">
        <v>9788491730071</v>
      </c>
      <c r="C3125" s="7" t="s">
        <v>5688</v>
      </c>
      <c r="D3125" s="8" t="s">
        <v>3667</v>
      </c>
      <c r="E3125" s="8" t="s">
        <v>1334</v>
      </c>
      <c r="F3125" s="8" t="s">
        <v>13</v>
      </c>
      <c r="G3125" s="13">
        <v>14200</v>
      </c>
    </row>
    <row r="3126" spans="1:7">
      <c r="A3126" s="5">
        <v>4022502</v>
      </c>
      <c r="B3126" s="6">
        <v>9788416767908</v>
      </c>
      <c r="C3126" s="7" t="s">
        <v>5317</v>
      </c>
      <c r="D3126" s="8" t="s">
        <v>5318</v>
      </c>
      <c r="E3126" s="8" t="s">
        <v>3621</v>
      </c>
      <c r="F3126" s="8" t="s">
        <v>13</v>
      </c>
      <c r="G3126" s="13">
        <v>7800</v>
      </c>
    </row>
    <row r="3127" spans="1:7">
      <c r="A3127" s="5">
        <v>4020212</v>
      </c>
      <c r="B3127" s="6">
        <v>9788416543472</v>
      </c>
      <c r="C3127" s="7" t="s">
        <v>4541</v>
      </c>
      <c r="D3127" s="8" t="s">
        <v>3662</v>
      </c>
      <c r="E3127" s="8" t="s">
        <v>3621</v>
      </c>
      <c r="F3127" s="8" t="s">
        <v>2392</v>
      </c>
      <c r="G3127" s="13">
        <v>5700</v>
      </c>
    </row>
    <row r="3128" spans="1:7">
      <c r="A3128" s="5">
        <v>4020214</v>
      </c>
      <c r="B3128" s="6">
        <v>9788416767496</v>
      </c>
      <c r="C3128" s="7" t="s">
        <v>4543</v>
      </c>
      <c r="D3128" s="8" t="s">
        <v>2271</v>
      </c>
      <c r="E3128" s="8" t="s">
        <v>3621</v>
      </c>
      <c r="F3128" s="8" t="s">
        <v>2392</v>
      </c>
      <c r="G3128" s="13">
        <v>14300</v>
      </c>
    </row>
    <row r="3129" spans="1:7">
      <c r="A3129" s="5">
        <v>4020208</v>
      </c>
      <c r="B3129" s="6">
        <v>9788416476053</v>
      </c>
      <c r="C3129" s="7" t="s">
        <v>4535</v>
      </c>
      <c r="D3129" s="8" t="s">
        <v>4536</v>
      </c>
      <c r="E3129" s="8" t="s">
        <v>3621</v>
      </c>
      <c r="F3129" s="8" t="s">
        <v>2392</v>
      </c>
      <c r="G3129" s="13">
        <v>7900</v>
      </c>
    </row>
    <row r="3130" spans="1:7">
      <c r="A3130" s="5">
        <v>4020228</v>
      </c>
      <c r="B3130" s="6">
        <v>9788415921332</v>
      </c>
      <c r="C3130" s="7" t="s">
        <v>4558</v>
      </c>
      <c r="D3130" s="8" t="s">
        <v>4557</v>
      </c>
      <c r="E3130" s="8" t="s">
        <v>3621</v>
      </c>
      <c r="F3130" s="8" t="s">
        <v>2392</v>
      </c>
      <c r="G3130" s="13">
        <v>7900</v>
      </c>
    </row>
    <row r="3131" spans="1:7">
      <c r="A3131" s="5">
        <v>4020227</v>
      </c>
      <c r="B3131" s="6">
        <v>9788415921318</v>
      </c>
      <c r="C3131" s="7" t="s">
        <v>4556</v>
      </c>
      <c r="D3131" s="8" t="s">
        <v>4557</v>
      </c>
      <c r="E3131" s="8" t="s">
        <v>3621</v>
      </c>
      <c r="F3131" s="8" t="s">
        <v>2392</v>
      </c>
      <c r="G3131" s="13">
        <v>7900</v>
      </c>
    </row>
    <row r="3132" spans="1:7">
      <c r="A3132" s="5">
        <v>4020199</v>
      </c>
      <c r="B3132" s="6">
        <v>9788416090105</v>
      </c>
      <c r="C3132" s="7" t="s">
        <v>4522</v>
      </c>
      <c r="D3132" s="8" t="s">
        <v>4523</v>
      </c>
      <c r="E3132" s="8" t="s">
        <v>3621</v>
      </c>
      <c r="F3132" s="8" t="s">
        <v>2392</v>
      </c>
      <c r="G3132" s="13">
        <v>8200</v>
      </c>
    </row>
    <row r="3133" spans="1:7">
      <c r="A3133" s="10">
        <v>4029432</v>
      </c>
      <c r="B3133" s="9">
        <v>9789504982074</v>
      </c>
      <c r="C3133" s="10" t="s">
        <v>86</v>
      </c>
      <c r="D3133" s="10" t="s">
        <v>87</v>
      </c>
      <c r="E3133" s="10" t="s">
        <v>88</v>
      </c>
      <c r="F3133" s="10" t="s">
        <v>13</v>
      </c>
      <c r="G3133" s="13">
        <v>11100</v>
      </c>
    </row>
    <row r="3134" spans="1:7">
      <c r="A3134" s="5">
        <v>4020232</v>
      </c>
      <c r="B3134" s="6">
        <v>9788416401734</v>
      </c>
      <c r="C3134" s="7" t="s">
        <v>4562</v>
      </c>
      <c r="D3134" s="8" t="s">
        <v>4554</v>
      </c>
      <c r="E3134" s="8" t="s">
        <v>3621</v>
      </c>
      <c r="F3134" s="8" t="s">
        <v>4555</v>
      </c>
      <c r="G3134" s="13">
        <v>4300</v>
      </c>
    </row>
    <row r="3135" spans="1:7">
      <c r="A3135" s="5">
        <v>4020219</v>
      </c>
      <c r="B3135" s="6">
        <v>9788416816545</v>
      </c>
      <c r="C3135" s="7" t="s">
        <v>4547</v>
      </c>
      <c r="D3135" s="8" t="s">
        <v>4519</v>
      </c>
      <c r="E3135" s="8" t="s">
        <v>3621</v>
      </c>
      <c r="F3135" s="8" t="s">
        <v>2392</v>
      </c>
      <c r="G3135" s="13">
        <v>7500</v>
      </c>
    </row>
    <row r="3136" spans="1:7">
      <c r="A3136" s="5">
        <v>4020470</v>
      </c>
      <c r="B3136" s="6">
        <v>9788491461654</v>
      </c>
      <c r="C3136" s="7" t="s">
        <v>4694</v>
      </c>
      <c r="D3136" s="8" t="s">
        <v>4695</v>
      </c>
      <c r="E3136" s="8" t="s">
        <v>3621</v>
      </c>
      <c r="F3136" s="8" t="s">
        <v>13</v>
      </c>
      <c r="G3136" s="13">
        <v>6600</v>
      </c>
    </row>
    <row r="3137" spans="1:7">
      <c r="A3137" s="5">
        <v>4020207</v>
      </c>
      <c r="B3137" s="6">
        <v>9788416476046</v>
      </c>
      <c r="C3137" s="7" t="s">
        <v>4533</v>
      </c>
      <c r="D3137" s="8" t="s">
        <v>4534</v>
      </c>
      <c r="E3137" s="8" t="s">
        <v>3621</v>
      </c>
      <c r="F3137" s="8" t="s">
        <v>2392</v>
      </c>
      <c r="G3137" s="13">
        <v>7200</v>
      </c>
    </row>
    <row r="3138" spans="1:7">
      <c r="A3138" s="5">
        <v>4020216</v>
      </c>
      <c r="B3138" s="6">
        <v>9788416816149</v>
      </c>
      <c r="C3138" s="7" t="s">
        <v>4544</v>
      </c>
      <c r="D3138" s="8" t="s">
        <v>4545</v>
      </c>
      <c r="E3138" s="8" t="s">
        <v>3621</v>
      </c>
      <c r="F3138" s="8" t="s">
        <v>2392</v>
      </c>
      <c r="G3138" s="13">
        <v>14000</v>
      </c>
    </row>
    <row r="3139" spans="1:7">
      <c r="A3139" s="5">
        <v>4020213</v>
      </c>
      <c r="B3139" s="6">
        <v>9788416636891</v>
      </c>
      <c r="C3139" s="7" t="s">
        <v>4542</v>
      </c>
      <c r="D3139" s="8" t="s">
        <v>2271</v>
      </c>
      <c r="E3139" s="8" t="s">
        <v>3621</v>
      </c>
      <c r="F3139" s="8" t="s">
        <v>2392</v>
      </c>
      <c r="G3139" s="13">
        <v>6100</v>
      </c>
    </row>
    <row r="3140" spans="1:7">
      <c r="A3140" s="5">
        <v>4020195</v>
      </c>
      <c r="B3140" s="6">
        <v>9788491462132</v>
      </c>
      <c r="C3140" s="7" t="s">
        <v>4516</v>
      </c>
      <c r="D3140" s="8" t="s">
        <v>4517</v>
      </c>
      <c r="E3140" s="8" t="s">
        <v>3621</v>
      </c>
      <c r="F3140" s="8" t="s">
        <v>2392</v>
      </c>
      <c r="G3140" s="13">
        <v>5300</v>
      </c>
    </row>
    <row r="3141" spans="1:7">
      <c r="A3141" s="5">
        <v>4020196</v>
      </c>
      <c r="B3141" s="6">
        <v>9788491460695</v>
      </c>
      <c r="C3141" s="7" t="s">
        <v>4518</v>
      </c>
      <c r="D3141" s="8" t="s">
        <v>4519</v>
      </c>
      <c r="E3141" s="8" t="s">
        <v>3621</v>
      </c>
      <c r="F3141" s="8" t="s">
        <v>2392</v>
      </c>
      <c r="G3141" s="13">
        <v>7500</v>
      </c>
    </row>
    <row r="3142" spans="1:7">
      <c r="A3142" s="5">
        <v>4020203</v>
      </c>
      <c r="B3142" s="6">
        <v>9788416401987</v>
      </c>
      <c r="C3142" s="7" t="s">
        <v>4529</v>
      </c>
      <c r="D3142" s="8" t="s">
        <v>2271</v>
      </c>
      <c r="E3142" s="8" t="s">
        <v>3621</v>
      </c>
      <c r="F3142" s="8" t="s">
        <v>2392</v>
      </c>
      <c r="G3142" s="13">
        <v>3900</v>
      </c>
    </row>
    <row r="3143" spans="1:7">
      <c r="A3143" s="5">
        <v>4020204</v>
      </c>
      <c r="B3143" s="6">
        <v>9788416401994</v>
      </c>
      <c r="C3143" s="7" t="s">
        <v>4530</v>
      </c>
      <c r="D3143" s="8" t="s">
        <v>2271</v>
      </c>
      <c r="E3143" s="8" t="s">
        <v>3621</v>
      </c>
      <c r="F3143" s="8" t="s">
        <v>2392</v>
      </c>
      <c r="G3143" s="13">
        <v>3900</v>
      </c>
    </row>
    <row r="3144" spans="1:7">
      <c r="A3144" s="5">
        <v>4020205</v>
      </c>
      <c r="B3144" s="6">
        <v>9788416476008</v>
      </c>
      <c r="C3144" s="7" t="s">
        <v>4531</v>
      </c>
      <c r="D3144" s="8" t="s">
        <v>2271</v>
      </c>
      <c r="E3144" s="8" t="s">
        <v>3621</v>
      </c>
      <c r="F3144" s="8" t="s">
        <v>2392</v>
      </c>
      <c r="G3144" s="13">
        <v>3900</v>
      </c>
    </row>
    <row r="3145" spans="1:7">
      <c r="A3145" s="5">
        <v>4020194</v>
      </c>
      <c r="B3145" s="6">
        <v>9788416401666</v>
      </c>
      <c r="C3145" s="7" t="s">
        <v>4515</v>
      </c>
      <c r="D3145" s="8" t="s">
        <v>2719</v>
      </c>
      <c r="E3145" s="8" t="s">
        <v>1884</v>
      </c>
      <c r="F3145" s="8" t="s">
        <v>2392</v>
      </c>
      <c r="G3145" s="13">
        <v>7900</v>
      </c>
    </row>
    <row r="3146" spans="1:7">
      <c r="A3146" s="5">
        <v>4020197</v>
      </c>
      <c r="B3146" s="6">
        <v>9788416543854</v>
      </c>
      <c r="C3146" s="7" t="s">
        <v>4520</v>
      </c>
      <c r="D3146" s="8" t="s">
        <v>4519</v>
      </c>
      <c r="E3146" s="8" t="s">
        <v>3621</v>
      </c>
      <c r="F3146" s="8" t="s">
        <v>2392</v>
      </c>
      <c r="G3146" s="13">
        <v>6900</v>
      </c>
    </row>
    <row r="3147" spans="1:7">
      <c r="A3147" s="5">
        <v>4020206</v>
      </c>
      <c r="B3147" s="6">
        <v>9788416476039</v>
      </c>
      <c r="C3147" s="7" t="s">
        <v>4532</v>
      </c>
      <c r="D3147" s="8" t="s">
        <v>3662</v>
      </c>
      <c r="E3147" s="8" t="s">
        <v>3621</v>
      </c>
      <c r="F3147" s="8" t="s">
        <v>2392</v>
      </c>
      <c r="G3147" s="13">
        <v>5700</v>
      </c>
    </row>
    <row r="3148" spans="1:7">
      <c r="A3148" s="5">
        <v>4020202</v>
      </c>
      <c r="B3148" s="6">
        <v>9788416401697</v>
      </c>
      <c r="C3148" s="7" t="s">
        <v>4527</v>
      </c>
      <c r="D3148" s="8" t="s">
        <v>4528</v>
      </c>
      <c r="E3148" s="8" t="s">
        <v>3621</v>
      </c>
      <c r="F3148" s="8" t="s">
        <v>2392</v>
      </c>
      <c r="G3148" s="13">
        <v>7900</v>
      </c>
    </row>
    <row r="3149" spans="1:7">
      <c r="A3149" s="5">
        <v>4020698</v>
      </c>
      <c r="B3149" s="6">
        <v>9788491461777</v>
      </c>
      <c r="C3149" s="7" t="s">
        <v>4749</v>
      </c>
      <c r="D3149" s="8" t="s">
        <v>2271</v>
      </c>
      <c r="E3149" s="8" t="s">
        <v>3621</v>
      </c>
      <c r="F3149" s="8" t="s">
        <v>2392</v>
      </c>
      <c r="G3149" s="13">
        <v>13700</v>
      </c>
    </row>
    <row r="3150" spans="1:7">
      <c r="A3150" s="5">
        <v>4027294</v>
      </c>
      <c r="B3150" s="6">
        <v>9789504976806</v>
      </c>
      <c r="C3150" s="7" t="s">
        <v>6413</v>
      </c>
      <c r="D3150" s="8" t="s">
        <v>4519</v>
      </c>
      <c r="E3150" s="8" t="s">
        <v>12</v>
      </c>
      <c r="F3150" s="8" t="s">
        <v>13</v>
      </c>
      <c r="G3150" s="13">
        <v>18500</v>
      </c>
    </row>
    <row r="3151" spans="1:7">
      <c r="A3151" s="5">
        <v>4020222</v>
      </c>
      <c r="B3151" s="6">
        <v>9788416889716</v>
      </c>
      <c r="C3151" s="7" t="s">
        <v>4550</v>
      </c>
      <c r="D3151" s="8" t="s">
        <v>4551</v>
      </c>
      <c r="E3151" s="8" t="s">
        <v>3621</v>
      </c>
      <c r="F3151" s="8" t="s">
        <v>2392</v>
      </c>
      <c r="G3151" s="13">
        <v>7200</v>
      </c>
    </row>
    <row r="3152" spans="1:7">
      <c r="A3152" s="5">
        <v>4020229</v>
      </c>
      <c r="B3152" s="6">
        <v>9788415921653</v>
      </c>
      <c r="C3152" s="7" t="s">
        <v>4559</v>
      </c>
      <c r="D3152" s="8" t="s">
        <v>4554</v>
      </c>
      <c r="E3152" s="8" t="s">
        <v>3621</v>
      </c>
      <c r="F3152" s="8" t="s">
        <v>4555</v>
      </c>
      <c r="G3152" s="13">
        <v>4300</v>
      </c>
    </row>
    <row r="3153" spans="1:7">
      <c r="A3153" s="5">
        <v>4020210</v>
      </c>
      <c r="B3153" s="6">
        <v>9788416476596</v>
      </c>
      <c r="C3153" s="7" t="s">
        <v>4538</v>
      </c>
      <c r="D3153" s="8" t="s">
        <v>2271</v>
      </c>
      <c r="E3153" s="8" t="s">
        <v>3621</v>
      </c>
      <c r="F3153" s="8" t="s">
        <v>2392</v>
      </c>
      <c r="G3153" s="13">
        <v>14700</v>
      </c>
    </row>
    <row r="3154" spans="1:7">
      <c r="A3154" s="5">
        <v>4020231</v>
      </c>
      <c r="B3154" s="6">
        <v>9788408169987</v>
      </c>
      <c r="C3154" s="7" t="s">
        <v>4561</v>
      </c>
      <c r="D3154" s="8" t="s">
        <v>4514</v>
      </c>
      <c r="E3154" s="8" t="s">
        <v>3621</v>
      </c>
      <c r="F3154" s="8" t="s">
        <v>2392</v>
      </c>
      <c r="G3154" s="13">
        <v>2900</v>
      </c>
    </row>
    <row r="3155" spans="1:7">
      <c r="A3155" s="5">
        <v>4020193</v>
      </c>
      <c r="B3155" s="6">
        <v>9788408161738</v>
      </c>
      <c r="C3155" s="7" t="s">
        <v>4513</v>
      </c>
      <c r="D3155" s="8" t="s">
        <v>4514</v>
      </c>
      <c r="E3155" s="8" t="s">
        <v>3621</v>
      </c>
      <c r="F3155" s="8" t="s">
        <v>2392</v>
      </c>
      <c r="G3155" s="13">
        <v>2900</v>
      </c>
    </row>
    <row r="3156" spans="1:7">
      <c r="A3156" s="5">
        <v>4020225</v>
      </c>
      <c r="B3156" s="6">
        <v>9788408169970</v>
      </c>
      <c r="C3156" s="7" t="s">
        <v>4552</v>
      </c>
      <c r="D3156" s="8" t="s">
        <v>4514</v>
      </c>
      <c r="E3156" s="8" t="s">
        <v>3621</v>
      </c>
      <c r="F3156" s="8" t="s">
        <v>2392</v>
      </c>
      <c r="G3156" s="13">
        <v>2900</v>
      </c>
    </row>
    <row r="3157" spans="1:7">
      <c r="A3157" s="5">
        <v>4027417</v>
      </c>
      <c r="B3157" s="6">
        <v>9789504977643</v>
      </c>
      <c r="C3157" s="7" t="s">
        <v>12387</v>
      </c>
      <c r="D3157" s="8" t="s">
        <v>709</v>
      </c>
      <c r="E3157" s="8" t="s">
        <v>12</v>
      </c>
      <c r="F3157" s="8" t="s">
        <v>710</v>
      </c>
      <c r="G3157" s="13">
        <v>20700</v>
      </c>
    </row>
    <row r="3158" spans="1:7">
      <c r="A3158" s="5">
        <v>4020198</v>
      </c>
      <c r="B3158" s="6">
        <v>9788408155249</v>
      </c>
      <c r="C3158" s="7" t="s">
        <v>4521</v>
      </c>
      <c r="D3158" s="8" t="s">
        <v>4514</v>
      </c>
      <c r="E3158" s="8" t="s">
        <v>3621</v>
      </c>
      <c r="F3158" s="8" t="s">
        <v>2392</v>
      </c>
      <c r="G3158" s="13">
        <v>7200</v>
      </c>
    </row>
    <row r="3159" spans="1:7">
      <c r="A3159" s="5">
        <v>4020209</v>
      </c>
      <c r="B3159" s="6">
        <v>9788408155256</v>
      </c>
      <c r="C3159" s="7" t="s">
        <v>4537</v>
      </c>
      <c r="D3159" s="8" t="s">
        <v>4514</v>
      </c>
      <c r="E3159" s="8" t="s">
        <v>3621</v>
      </c>
      <c r="F3159" s="8" t="s">
        <v>2392</v>
      </c>
      <c r="G3159" s="13">
        <v>2900</v>
      </c>
    </row>
    <row r="3160" spans="1:7">
      <c r="A3160" s="5">
        <v>4023304</v>
      </c>
      <c r="B3160" s="6">
        <v>9789504967811</v>
      </c>
      <c r="C3160" s="7" t="s">
        <v>5454</v>
      </c>
      <c r="D3160" s="8" t="s">
        <v>686</v>
      </c>
      <c r="E3160" s="8" t="s">
        <v>88</v>
      </c>
      <c r="F3160" s="8" t="s">
        <v>13</v>
      </c>
      <c r="G3160" s="13">
        <v>11300</v>
      </c>
    </row>
    <row r="3161" spans="1:7">
      <c r="A3161" s="5">
        <v>4023305</v>
      </c>
      <c r="B3161" s="6">
        <v>7989504967828</v>
      </c>
      <c r="C3161" s="7" t="s">
        <v>685</v>
      </c>
      <c r="D3161" s="8" t="s">
        <v>686</v>
      </c>
      <c r="E3161" s="8" t="s">
        <v>88</v>
      </c>
      <c r="F3161" s="8" t="s">
        <v>13</v>
      </c>
      <c r="G3161" s="13">
        <v>11300</v>
      </c>
    </row>
    <row r="3162" spans="1:7">
      <c r="A3162" s="5">
        <v>4023306</v>
      </c>
      <c r="B3162" s="6">
        <v>9789504967835</v>
      </c>
      <c r="C3162" s="7" t="s">
        <v>687</v>
      </c>
      <c r="D3162" s="8" t="s">
        <v>686</v>
      </c>
      <c r="E3162" s="8" t="s">
        <v>88</v>
      </c>
      <c r="F3162" s="8" t="s">
        <v>13</v>
      </c>
      <c r="G3162" s="13">
        <v>11300</v>
      </c>
    </row>
    <row r="3163" spans="1:7">
      <c r="A3163" s="5">
        <v>4022712</v>
      </c>
      <c r="B3163" s="6">
        <v>9789504964889</v>
      </c>
      <c r="C3163" s="7" t="s">
        <v>670</v>
      </c>
      <c r="D3163" s="8" t="s">
        <v>141</v>
      </c>
      <c r="E3163" s="8" t="s">
        <v>12</v>
      </c>
      <c r="F3163" s="8" t="s">
        <v>13</v>
      </c>
      <c r="G3163" s="13">
        <v>11300</v>
      </c>
    </row>
    <row r="3164" spans="1:7">
      <c r="A3164" s="5">
        <v>4022713</v>
      </c>
      <c r="B3164" s="6">
        <v>9789504964896</v>
      </c>
      <c r="C3164" s="7" t="s">
        <v>671</v>
      </c>
      <c r="D3164" s="8" t="s">
        <v>141</v>
      </c>
      <c r="E3164" s="8" t="s">
        <v>12</v>
      </c>
      <c r="F3164" s="8" t="s">
        <v>13</v>
      </c>
      <c r="G3164" s="13">
        <v>11300</v>
      </c>
    </row>
    <row r="3165" spans="1:7">
      <c r="A3165" s="5">
        <v>4022714</v>
      </c>
      <c r="B3165" s="6">
        <v>9789504964902</v>
      </c>
      <c r="C3165" s="7" t="s">
        <v>672</v>
      </c>
      <c r="D3165" s="8" t="s">
        <v>141</v>
      </c>
      <c r="E3165" s="8" t="s">
        <v>12</v>
      </c>
      <c r="F3165" s="8" t="s">
        <v>13</v>
      </c>
      <c r="G3165" s="13">
        <v>11300</v>
      </c>
    </row>
    <row r="3166" spans="1:7">
      <c r="A3166" s="5">
        <v>4023639</v>
      </c>
      <c r="B3166" s="6">
        <v>9789504968917</v>
      </c>
      <c r="C3166" s="7" t="s">
        <v>673</v>
      </c>
      <c r="D3166" s="8" t="s">
        <v>141</v>
      </c>
      <c r="E3166" s="8" t="s">
        <v>12</v>
      </c>
      <c r="F3166" s="8" t="s">
        <v>13</v>
      </c>
      <c r="G3166" s="13">
        <v>11300</v>
      </c>
    </row>
    <row r="3167" spans="1:7">
      <c r="A3167" s="5">
        <v>4023640</v>
      </c>
      <c r="B3167" s="6">
        <v>9789504968924</v>
      </c>
      <c r="C3167" s="7" t="s">
        <v>674</v>
      </c>
      <c r="D3167" s="8" t="s">
        <v>141</v>
      </c>
      <c r="E3167" s="8" t="s">
        <v>12</v>
      </c>
      <c r="F3167" s="8" t="s">
        <v>13</v>
      </c>
      <c r="G3167" s="13">
        <v>11300</v>
      </c>
    </row>
    <row r="3168" spans="1:7">
      <c r="A3168" s="5">
        <v>4020220</v>
      </c>
      <c r="B3168" s="6">
        <v>9788408166160</v>
      </c>
      <c r="C3168" s="7" t="s">
        <v>4548</v>
      </c>
      <c r="D3168" s="8" t="s">
        <v>4514</v>
      </c>
      <c r="E3168" s="8" t="s">
        <v>3621</v>
      </c>
      <c r="F3168" s="8" t="s">
        <v>2392</v>
      </c>
      <c r="G3168" s="13">
        <v>6100</v>
      </c>
    </row>
    <row r="3169" spans="1:7">
      <c r="A3169" s="5">
        <v>4020226</v>
      </c>
      <c r="B3169" s="6">
        <v>9788415480822</v>
      </c>
      <c r="C3169" s="7" t="s">
        <v>4553</v>
      </c>
      <c r="D3169" s="8" t="s">
        <v>4554</v>
      </c>
      <c r="E3169" s="8" t="s">
        <v>3621</v>
      </c>
      <c r="F3169" s="8" t="s">
        <v>4555</v>
      </c>
      <c r="G3169" s="13">
        <v>4300</v>
      </c>
    </row>
    <row r="3170" spans="1:7">
      <c r="A3170" s="5">
        <v>4017458</v>
      </c>
      <c r="B3170" s="6">
        <v>9788416051458</v>
      </c>
      <c r="C3170" s="7" t="s">
        <v>3671</v>
      </c>
      <c r="D3170" s="8" t="s">
        <v>3662</v>
      </c>
      <c r="E3170" s="8" t="s">
        <v>3621</v>
      </c>
      <c r="F3170" s="8" t="s">
        <v>2392</v>
      </c>
      <c r="G3170" s="13">
        <v>5300</v>
      </c>
    </row>
    <row r="3171" spans="1:7">
      <c r="A3171" s="5">
        <v>4022413</v>
      </c>
      <c r="B3171" s="6">
        <v>9788491730118</v>
      </c>
      <c r="C3171" s="7" t="s">
        <v>5277</v>
      </c>
      <c r="D3171" s="8" t="s">
        <v>5250</v>
      </c>
      <c r="E3171" s="8" t="s">
        <v>3621</v>
      </c>
      <c r="F3171" s="8" t="s">
        <v>13</v>
      </c>
      <c r="G3171" s="13">
        <v>3500</v>
      </c>
    </row>
    <row r="3172" spans="1:7">
      <c r="A3172" s="5">
        <v>4022381</v>
      </c>
      <c r="B3172" s="6">
        <v>9788491465652</v>
      </c>
      <c r="C3172" s="7" t="s">
        <v>5249</v>
      </c>
      <c r="D3172" s="8" t="s">
        <v>5250</v>
      </c>
      <c r="E3172" s="8" t="s">
        <v>3621</v>
      </c>
      <c r="F3172" s="8" t="s">
        <v>13</v>
      </c>
      <c r="G3172" s="13">
        <v>3500</v>
      </c>
    </row>
    <row r="3173" spans="1:7">
      <c r="A3173" s="5">
        <v>4024251</v>
      </c>
      <c r="B3173" s="6">
        <v>9788491737308</v>
      </c>
      <c r="C3173" s="7" t="s">
        <v>5705</v>
      </c>
      <c r="D3173" s="8" t="s">
        <v>5706</v>
      </c>
      <c r="E3173" s="8" t="s">
        <v>1334</v>
      </c>
      <c r="F3173" s="8" t="s">
        <v>13</v>
      </c>
      <c r="G3173" s="13">
        <v>8900</v>
      </c>
    </row>
    <row r="3174" spans="1:7">
      <c r="A3174" s="5">
        <v>4023146</v>
      </c>
      <c r="B3174" s="6">
        <v>9788491730156</v>
      </c>
      <c r="C3174" s="7" t="s">
        <v>5422</v>
      </c>
      <c r="D3174" s="8" t="s">
        <v>4284</v>
      </c>
      <c r="E3174" s="8" t="s">
        <v>1884</v>
      </c>
      <c r="F3174" s="8" t="s">
        <v>16</v>
      </c>
      <c r="G3174" s="13">
        <v>17500</v>
      </c>
    </row>
    <row r="3175" spans="1:7">
      <c r="A3175" s="5">
        <v>4014254</v>
      </c>
      <c r="B3175" s="6">
        <v>9789507322259</v>
      </c>
      <c r="C3175" s="7" t="s">
        <v>12402</v>
      </c>
      <c r="D3175" s="8" t="s">
        <v>1616</v>
      </c>
      <c r="E3175" s="8" t="s">
        <v>300</v>
      </c>
      <c r="F3175" s="8" t="s">
        <v>1617</v>
      </c>
      <c r="G3175" s="13">
        <v>7200</v>
      </c>
    </row>
    <row r="3176" spans="1:7">
      <c r="A3176" s="5">
        <v>4014255</v>
      </c>
      <c r="B3176" s="6">
        <v>9789507322266</v>
      </c>
      <c r="C3176" s="7" t="s">
        <v>12403</v>
      </c>
      <c r="D3176" s="8" t="s">
        <v>1616</v>
      </c>
      <c r="E3176" s="8" t="s">
        <v>300</v>
      </c>
      <c r="F3176" s="8" t="s">
        <v>1617</v>
      </c>
      <c r="G3176" s="13">
        <v>14000</v>
      </c>
    </row>
    <row r="3177" spans="1:7">
      <c r="A3177" s="5">
        <v>4026622</v>
      </c>
      <c r="B3177" s="6">
        <v>9788413416854</v>
      </c>
      <c r="C3177" s="7" t="s">
        <v>6208</v>
      </c>
      <c r="D3177" s="8" t="s">
        <v>2680</v>
      </c>
      <c r="E3177" s="8" t="s">
        <v>8</v>
      </c>
      <c r="F3177" s="8" t="s">
        <v>704</v>
      </c>
      <c r="G3177" s="13">
        <v>20900</v>
      </c>
    </row>
    <row r="3178" spans="1:7">
      <c r="A3178" s="5">
        <v>4024234</v>
      </c>
      <c r="B3178" s="6">
        <v>9788415921172</v>
      </c>
      <c r="C3178" s="7" t="s">
        <v>5683</v>
      </c>
      <c r="D3178" s="8" t="s">
        <v>5684</v>
      </c>
      <c r="E3178" s="8" t="s">
        <v>1334</v>
      </c>
      <c r="F3178" s="8" t="s">
        <v>13</v>
      </c>
      <c r="G3178" s="13">
        <v>6600</v>
      </c>
    </row>
    <row r="3179" spans="1:7">
      <c r="A3179" s="5">
        <v>4018200</v>
      </c>
      <c r="B3179" s="6">
        <v>9788416308040</v>
      </c>
      <c r="C3179" s="7" t="s">
        <v>3953</v>
      </c>
      <c r="D3179" s="8" t="s">
        <v>3954</v>
      </c>
      <c r="E3179" s="8" t="s">
        <v>3621</v>
      </c>
      <c r="F3179" s="8" t="s">
        <v>2392</v>
      </c>
      <c r="G3179" s="13">
        <v>17700</v>
      </c>
    </row>
    <row r="3180" spans="1:7">
      <c r="A3180" s="5">
        <v>4017461</v>
      </c>
      <c r="B3180" s="6">
        <v>9788467492262</v>
      </c>
      <c r="C3180" s="7" t="s">
        <v>3673</v>
      </c>
      <c r="D3180" s="8" t="s">
        <v>700</v>
      </c>
      <c r="E3180" s="8" t="s">
        <v>3621</v>
      </c>
      <c r="F3180" s="8" t="s">
        <v>2392</v>
      </c>
      <c r="G3180" s="13">
        <v>3300</v>
      </c>
    </row>
    <row r="3181" spans="1:7">
      <c r="A3181" s="5">
        <v>4023407</v>
      </c>
      <c r="B3181" s="6">
        <v>9788491465409</v>
      </c>
      <c r="C3181" s="7" t="s">
        <v>5478</v>
      </c>
      <c r="D3181" s="8" t="s">
        <v>700</v>
      </c>
      <c r="E3181" s="8" t="s">
        <v>3621</v>
      </c>
      <c r="F3181" s="8" t="s">
        <v>13</v>
      </c>
      <c r="G3181" s="13">
        <v>6600</v>
      </c>
    </row>
    <row r="3182" spans="1:7">
      <c r="A3182" s="5">
        <v>4017462</v>
      </c>
      <c r="B3182" s="6">
        <v>9788468476964</v>
      </c>
      <c r="C3182" s="7" t="s">
        <v>3674</v>
      </c>
      <c r="D3182" s="8" t="s">
        <v>700</v>
      </c>
      <c r="E3182" s="8" t="s">
        <v>3621</v>
      </c>
      <c r="F3182" s="8" t="s">
        <v>2392</v>
      </c>
      <c r="G3182" s="13">
        <v>3300</v>
      </c>
    </row>
    <row r="3183" spans="1:7">
      <c r="A3183" s="5">
        <v>4017463</v>
      </c>
      <c r="B3183" s="6">
        <v>9788415480624</v>
      </c>
      <c r="C3183" s="7" t="s">
        <v>3675</v>
      </c>
      <c r="D3183" s="8" t="s">
        <v>700</v>
      </c>
      <c r="E3183" s="8" t="s">
        <v>3621</v>
      </c>
      <c r="F3183" s="8" t="s">
        <v>2392</v>
      </c>
      <c r="G3183" s="13">
        <v>3300</v>
      </c>
    </row>
    <row r="3184" spans="1:7">
      <c r="A3184" s="5">
        <v>4023405</v>
      </c>
      <c r="B3184" s="6">
        <v>9788491464600</v>
      </c>
      <c r="C3184" s="7" t="s">
        <v>5477</v>
      </c>
      <c r="D3184" s="8" t="s">
        <v>700</v>
      </c>
      <c r="E3184" s="8" t="s">
        <v>3621</v>
      </c>
      <c r="F3184" s="8" t="s">
        <v>13</v>
      </c>
      <c r="G3184" s="13">
        <v>7400</v>
      </c>
    </row>
    <row r="3185" spans="1:7">
      <c r="A3185" s="5">
        <v>4017467</v>
      </c>
      <c r="B3185" s="6">
        <v>9788415921073</v>
      </c>
      <c r="C3185" s="7" t="s">
        <v>3678</v>
      </c>
      <c r="D3185" s="8" t="s">
        <v>700</v>
      </c>
      <c r="E3185" s="8" t="s">
        <v>3621</v>
      </c>
      <c r="F3185" s="8" t="s">
        <v>2392</v>
      </c>
      <c r="G3185" s="13">
        <v>3300</v>
      </c>
    </row>
    <row r="3186" spans="1:7">
      <c r="A3186" s="5">
        <v>4024268</v>
      </c>
      <c r="B3186" s="6">
        <v>9788491740469</v>
      </c>
      <c r="C3186" s="7" t="s">
        <v>5727</v>
      </c>
      <c r="D3186" s="8" t="s">
        <v>700</v>
      </c>
      <c r="E3186" s="8" t="s">
        <v>1334</v>
      </c>
      <c r="F3186" s="8" t="s">
        <v>13</v>
      </c>
      <c r="G3186" s="13">
        <v>4600</v>
      </c>
    </row>
    <row r="3187" spans="1:7">
      <c r="A3187" s="5">
        <v>4017466</v>
      </c>
      <c r="B3187" s="6">
        <v>9788416476725</v>
      </c>
      <c r="C3187" s="7" t="s">
        <v>3677</v>
      </c>
      <c r="D3187" s="8" t="s">
        <v>700</v>
      </c>
      <c r="E3187" s="8" t="s">
        <v>3621</v>
      </c>
      <c r="F3187" s="8" t="s">
        <v>2392</v>
      </c>
      <c r="G3187" s="13">
        <v>9000</v>
      </c>
    </row>
    <row r="3188" spans="1:7">
      <c r="A3188" s="5">
        <v>4017465</v>
      </c>
      <c r="B3188" s="6">
        <v>9788416090433</v>
      </c>
      <c r="C3188" s="7" t="s">
        <v>3676</v>
      </c>
      <c r="D3188" s="8" t="s">
        <v>700</v>
      </c>
      <c r="E3188" s="8" t="s">
        <v>3621</v>
      </c>
      <c r="F3188" s="8" t="s">
        <v>2392</v>
      </c>
      <c r="G3188" s="13">
        <v>9000</v>
      </c>
    </row>
    <row r="3189" spans="1:7">
      <c r="A3189" s="5">
        <v>4018210</v>
      </c>
      <c r="B3189" s="6">
        <v>9788416543625</v>
      </c>
      <c r="C3189" s="7" t="s">
        <v>3965</v>
      </c>
      <c r="D3189" s="8" t="s">
        <v>700</v>
      </c>
      <c r="E3189" s="8" t="s">
        <v>3621</v>
      </c>
      <c r="F3189" s="8" t="s">
        <v>2392</v>
      </c>
      <c r="G3189" s="13">
        <v>14300</v>
      </c>
    </row>
    <row r="3190" spans="1:7">
      <c r="A3190" s="5">
        <v>4017460</v>
      </c>
      <c r="B3190" s="6">
        <v>9788467439960</v>
      </c>
      <c r="C3190" s="7" t="s">
        <v>3672</v>
      </c>
      <c r="D3190" s="8" t="s">
        <v>700</v>
      </c>
      <c r="E3190" s="8" t="s">
        <v>3621</v>
      </c>
      <c r="F3190" s="8" t="s">
        <v>2392</v>
      </c>
      <c r="G3190" s="13">
        <v>6900</v>
      </c>
    </row>
    <row r="3191" spans="1:7">
      <c r="A3191" s="5">
        <v>4019385</v>
      </c>
      <c r="B3191" s="6">
        <v>9788416636006</v>
      </c>
      <c r="C3191" s="7" t="s">
        <v>4241</v>
      </c>
      <c r="D3191" s="8" t="s">
        <v>700</v>
      </c>
      <c r="E3191" s="8" t="s">
        <v>3621</v>
      </c>
      <c r="F3191" s="8" t="s">
        <v>2392</v>
      </c>
      <c r="G3191" s="13">
        <v>9200</v>
      </c>
    </row>
    <row r="3192" spans="1:7">
      <c r="A3192" s="5">
        <v>4019386</v>
      </c>
      <c r="B3192" s="6">
        <v>9788416636037</v>
      </c>
      <c r="C3192" s="7" t="s">
        <v>4242</v>
      </c>
      <c r="D3192" s="8" t="s">
        <v>700</v>
      </c>
      <c r="E3192" s="8" t="s">
        <v>3621</v>
      </c>
      <c r="F3192" s="8" t="s">
        <v>2392</v>
      </c>
      <c r="G3192" s="13">
        <v>13700</v>
      </c>
    </row>
    <row r="3193" spans="1:7">
      <c r="A3193" s="5">
        <v>4026628</v>
      </c>
      <c r="B3193" s="6">
        <v>9788413416472</v>
      </c>
      <c r="C3193" s="7" t="s">
        <v>6212</v>
      </c>
      <c r="D3193" s="8" t="s">
        <v>700</v>
      </c>
      <c r="E3193" s="8" t="s">
        <v>8</v>
      </c>
      <c r="F3193" s="8" t="s">
        <v>701</v>
      </c>
      <c r="G3193" s="13">
        <v>19600</v>
      </c>
    </row>
    <row r="3194" spans="1:7">
      <c r="A3194" s="5">
        <v>4018202</v>
      </c>
      <c r="B3194" s="6">
        <v>9788416476831</v>
      </c>
      <c r="C3194" s="7" t="s">
        <v>3956</v>
      </c>
      <c r="D3194" s="8" t="s">
        <v>3957</v>
      </c>
      <c r="E3194" s="8" t="s">
        <v>3621</v>
      </c>
      <c r="F3194" s="8" t="s">
        <v>2392</v>
      </c>
      <c r="G3194" s="13">
        <v>5300</v>
      </c>
    </row>
    <row r="3195" spans="1:7">
      <c r="A3195" s="5">
        <v>4022187</v>
      </c>
      <c r="B3195" s="6">
        <v>9789504965916</v>
      </c>
      <c r="C3195" s="7" t="s">
        <v>5213</v>
      </c>
      <c r="D3195" s="8" t="s">
        <v>141</v>
      </c>
      <c r="E3195" s="8" t="s">
        <v>88</v>
      </c>
      <c r="F3195" s="8" t="s">
        <v>13</v>
      </c>
      <c r="G3195" s="13">
        <v>7300</v>
      </c>
    </row>
    <row r="3196" spans="1:7">
      <c r="A3196" s="5">
        <v>4023401</v>
      </c>
      <c r="B3196" s="6">
        <v>9788491460633</v>
      </c>
      <c r="C3196" s="7" t="s">
        <v>5474</v>
      </c>
      <c r="D3196" s="8" t="s">
        <v>2680</v>
      </c>
      <c r="E3196" s="8" t="s">
        <v>3621</v>
      </c>
      <c r="F3196" s="8" t="s">
        <v>13</v>
      </c>
      <c r="G3196" s="13">
        <v>26200</v>
      </c>
    </row>
    <row r="3197" spans="1:7">
      <c r="A3197" s="5">
        <v>4024246</v>
      </c>
      <c r="B3197" s="6">
        <v>9788491735694</v>
      </c>
      <c r="C3197" s="7" t="s">
        <v>5700</v>
      </c>
      <c r="D3197" s="8" t="s">
        <v>2680</v>
      </c>
      <c r="E3197" s="8" t="s">
        <v>1334</v>
      </c>
      <c r="F3197" s="8" t="s">
        <v>13</v>
      </c>
      <c r="G3197" s="13">
        <v>26200</v>
      </c>
    </row>
    <row r="3198" spans="1:7">
      <c r="A3198" s="5">
        <v>4019389</v>
      </c>
      <c r="B3198" s="6">
        <v>9788416693696</v>
      </c>
      <c r="C3198" s="7" t="s">
        <v>4245</v>
      </c>
      <c r="D3198" s="8" t="s">
        <v>2271</v>
      </c>
      <c r="E3198" s="8" t="s">
        <v>3621</v>
      </c>
      <c r="F3198" s="8" t="s">
        <v>2392</v>
      </c>
      <c r="G3198" s="13">
        <v>32600</v>
      </c>
    </row>
    <row r="3199" spans="1:7">
      <c r="A3199" s="5">
        <v>4022370</v>
      </c>
      <c r="B3199" s="6">
        <v>9788491460619</v>
      </c>
      <c r="C3199" s="7" t="s">
        <v>5243</v>
      </c>
      <c r="D3199" s="8" t="s">
        <v>2680</v>
      </c>
      <c r="E3199" s="8" t="s">
        <v>3621</v>
      </c>
      <c r="F3199" s="8" t="s">
        <v>13</v>
      </c>
      <c r="G3199" s="13">
        <v>14400</v>
      </c>
    </row>
    <row r="3200" spans="1:7">
      <c r="A3200" s="5">
        <v>4018185</v>
      </c>
      <c r="B3200" s="6">
        <v>9788415921141</v>
      </c>
      <c r="C3200" s="7" t="s">
        <v>3937</v>
      </c>
      <c r="D3200" s="8" t="s">
        <v>3936</v>
      </c>
      <c r="E3200" s="8" t="s">
        <v>3621</v>
      </c>
      <c r="F3200" s="8" t="s">
        <v>2392</v>
      </c>
      <c r="G3200" s="13">
        <v>24300</v>
      </c>
    </row>
    <row r="3201" spans="1:7">
      <c r="A3201" s="5">
        <v>4018199</v>
      </c>
      <c r="B3201" s="6">
        <v>9788416244201</v>
      </c>
      <c r="C3201" s="7" t="s">
        <v>3952</v>
      </c>
      <c r="D3201" s="8" t="s">
        <v>3936</v>
      </c>
      <c r="E3201" s="8" t="s">
        <v>3621</v>
      </c>
      <c r="F3201" s="8" t="s">
        <v>2392</v>
      </c>
      <c r="G3201" s="13">
        <v>24300</v>
      </c>
    </row>
    <row r="3202" spans="1:7">
      <c r="A3202" s="5">
        <v>4018208</v>
      </c>
      <c r="B3202" s="6">
        <v>9788416543595</v>
      </c>
      <c r="C3202" s="7" t="s">
        <v>3964</v>
      </c>
      <c r="D3202" s="8" t="s">
        <v>3936</v>
      </c>
      <c r="E3202" s="8" t="s">
        <v>3621</v>
      </c>
      <c r="F3202" s="8" t="s">
        <v>2392</v>
      </c>
      <c r="G3202" s="13">
        <v>11800</v>
      </c>
    </row>
    <row r="3203" spans="1:7">
      <c r="A3203" s="5">
        <v>4019390</v>
      </c>
      <c r="B3203" s="6">
        <v>9788416816200</v>
      </c>
      <c r="C3203" s="7" t="s">
        <v>4246</v>
      </c>
      <c r="D3203" s="8" t="s">
        <v>3936</v>
      </c>
      <c r="E3203" s="8" t="s">
        <v>3621</v>
      </c>
      <c r="F3203" s="8" t="s">
        <v>2392</v>
      </c>
      <c r="G3203" s="13">
        <v>24300</v>
      </c>
    </row>
    <row r="3204" spans="1:7">
      <c r="A3204" s="5">
        <v>4017468</v>
      </c>
      <c r="B3204" s="6">
        <v>9788416244072</v>
      </c>
      <c r="C3204" s="7" t="s">
        <v>3679</v>
      </c>
      <c r="D3204" s="8" t="s">
        <v>3680</v>
      </c>
      <c r="E3204" s="8" t="s">
        <v>3621</v>
      </c>
      <c r="F3204" s="8" t="s">
        <v>2392</v>
      </c>
      <c r="G3204" s="13">
        <v>12600</v>
      </c>
    </row>
    <row r="3205" spans="1:7">
      <c r="A3205" s="5">
        <v>4017469</v>
      </c>
      <c r="B3205" s="6">
        <v>9788416244225</v>
      </c>
      <c r="C3205" s="7" t="s">
        <v>3681</v>
      </c>
      <c r="D3205" s="8" t="s">
        <v>3680</v>
      </c>
      <c r="E3205" s="8" t="s">
        <v>3621</v>
      </c>
      <c r="F3205" s="8" t="s">
        <v>2392</v>
      </c>
      <c r="G3205" s="13">
        <v>12600</v>
      </c>
    </row>
    <row r="3206" spans="1:7">
      <c r="A3206" s="5">
        <v>4018203</v>
      </c>
      <c r="B3206" s="6">
        <v>9788416476879</v>
      </c>
      <c r="C3206" s="7" t="s">
        <v>3958</v>
      </c>
      <c r="D3206" s="8" t="s">
        <v>3680</v>
      </c>
      <c r="E3206" s="8" t="s">
        <v>3621</v>
      </c>
      <c r="F3206" s="8" t="s">
        <v>2392</v>
      </c>
      <c r="G3206" s="13">
        <v>11100</v>
      </c>
    </row>
    <row r="3207" spans="1:7">
      <c r="A3207" s="5">
        <v>4022503</v>
      </c>
      <c r="B3207" s="6">
        <v>9788416816262</v>
      </c>
      <c r="C3207" s="7" t="s">
        <v>5319</v>
      </c>
      <c r="D3207" s="8" t="s">
        <v>3680</v>
      </c>
      <c r="E3207" s="8" t="s">
        <v>3621</v>
      </c>
      <c r="F3207" s="8" t="s">
        <v>13</v>
      </c>
      <c r="G3207" s="13">
        <v>20800</v>
      </c>
    </row>
    <row r="3208" spans="1:7">
      <c r="A3208" s="5">
        <v>4021627</v>
      </c>
      <c r="B3208" s="6">
        <v>9788416816392</v>
      </c>
      <c r="C3208" s="7" t="s">
        <v>5009</v>
      </c>
      <c r="D3208" s="8" t="s">
        <v>2680</v>
      </c>
      <c r="E3208" s="8" t="s">
        <v>3621</v>
      </c>
      <c r="F3208" s="8" t="s">
        <v>2392</v>
      </c>
      <c r="G3208" s="13">
        <v>24300</v>
      </c>
    </row>
    <row r="3209" spans="1:7">
      <c r="A3209" s="5">
        <v>4018218</v>
      </c>
      <c r="B3209" s="6">
        <v>9788416693153</v>
      </c>
      <c r="C3209" s="7" t="s">
        <v>3972</v>
      </c>
      <c r="D3209" s="8" t="s">
        <v>3973</v>
      </c>
      <c r="E3209" s="8" t="s">
        <v>3621</v>
      </c>
      <c r="F3209" s="8" t="s">
        <v>2392</v>
      </c>
      <c r="G3209" s="13">
        <v>17200</v>
      </c>
    </row>
    <row r="3210" spans="1:7">
      <c r="A3210" s="5">
        <v>4017470</v>
      </c>
      <c r="B3210" s="6">
        <v>9788415921189</v>
      </c>
      <c r="C3210" s="7" t="s">
        <v>3682</v>
      </c>
      <c r="D3210" s="8" t="s">
        <v>2893</v>
      </c>
      <c r="E3210" s="8" t="s">
        <v>3621</v>
      </c>
      <c r="F3210" s="8" t="s">
        <v>2392</v>
      </c>
      <c r="G3210" s="13">
        <v>17200</v>
      </c>
    </row>
    <row r="3211" spans="1:7">
      <c r="A3211" s="5">
        <v>4018184</v>
      </c>
      <c r="B3211" s="6">
        <v>9788415921110</v>
      </c>
      <c r="C3211" s="7" t="s">
        <v>3935</v>
      </c>
      <c r="D3211" s="8" t="s">
        <v>3936</v>
      </c>
      <c r="E3211" s="8" t="s">
        <v>3621</v>
      </c>
      <c r="F3211" s="8" t="s">
        <v>2392</v>
      </c>
      <c r="G3211" s="13">
        <v>24300</v>
      </c>
    </row>
    <row r="3212" spans="1:7">
      <c r="A3212" s="5">
        <v>4024241</v>
      </c>
      <c r="B3212" s="6">
        <v>9788491730798</v>
      </c>
      <c r="C3212" s="7" t="s">
        <v>5692</v>
      </c>
      <c r="D3212" s="8" t="s">
        <v>700</v>
      </c>
      <c r="E3212" s="8" t="s">
        <v>1334</v>
      </c>
      <c r="F3212" s="8" t="s">
        <v>13</v>
      </c>
      <c r="G3212" s="13">
        <v>13200</v>
      </c>
    </row>
    <row r="3213" spans="1:7">
      <c r="A3213" s="5">
        <v>4019415</v>
      </c>
      <c r="B3213" s="6">
        <v>9788416543977</v>
      </c>
      <c r="C3213" s="7" t="s">
        <v>4279</v>
      </c>
      <c r="D3213" s="8" t="s">
        <v>3941</v>
      </c>
      <c r="E3213" s="8" t="s">
        <v>3621</v>
      </c>
      <c r="F3213" s="8" t="s">
        <v>2392</v>
      </c>
      <c r="G3213" s="13">
        <v>5700</v>
      </c>
    </row>
    <row r="3214" spans="1:7">
      <c r="A3214" s="5">
        <v>4018189</v>
      </c>
      <c r="B3214" s="6">
        <v>9788415921615</v>
      </c>
      <c r="C3214" s="7" t="s">
        <v>3940</v>
      </c>
      <c r="D3214" s="8" t="s">
        <v>3941</v>
      </c>
      <c r="E3214" s="8" t="s">
        <v>3621</v>
      </c>
      <c r="F3214" s="8" t="s">
        <v>2392</v>
      </c>
      <c r="G3214" s="13">
        <v>5700</v>
      </c>
    </row>
    <row r="3215" spans="1:7">
      <c r="A3215" s="5">
        <v>4026630</v>
      </c>
      <c r="B3215" s="6">
        <v>9788413416014</v>
      </c>
      <c r="C3215" s="7" t="s">
        <v>6214</v>
      </c>
      <c r="D3215" s="8" t="s">
        <v>6215</v>
      </c>
      <c r="E3215" s="8" t="s">
        <v>8</v>
      </c>
      <c r="F3215" s="8" t="s">
        <v>647</v>
      </c>
      <c r="G3215" s="13">
        <v>19900</v>
      </c>
    </row>
    <row r="3216" spans="1:7">
      <c r="A3216" s="5">
        <v>4024252</v>
      </c>
      <c r="B3216" s="6">
        <v>9788491737377</v>
      </c>
      <c r="C3216" s="7" t="s">
        <v>5707</v>
      </c>
      <c r="D3216" s="8" t="s">
        <v>5001</v>
      </c>
      <c r="E3216" s="8" t="s">
        <v>1334</v>
      </c>
      <c r="F3216" s="8" t="s">
        <v>13</v>
      </c>
      <c r="G3216" s="13">
        <v>13200</v>
      </c>
    </row>
    <row r="3217" spans="1:7">
      <c r="A3217" s="5">
        <v>4019396</v>
      </c>
      <c r="B3217" s="6">
        <v>9788416816194</v>
      </c>
      <c r="C3217" s="7" t="s">
        <v>4254</v>
      </c>
      <c r="D3217" s="8" t="s">
        <v>4255</v>
      </c>
      <c r="E3217" s="8" t="s">
        <v>3621</v>
      </c>
      <c r="F3217" s="8" t="s">
        <v>2392</v>
      </c>
      <c r="G3217" s="13">
        <v>38000</v>
      </c>
    </row>
    <row r="3218" spans="1:7">
      <c r="A3218" s="5">
        <v>4026627</v>
      </c>
      <c r="B3218" s="6">
        <v>9788413416557</v>
      </c>
      <c r="C3218" s="7" t="s">
        <v>6211</v>
      </c>
      <c r="D3218" s="8" t="s">
        <v>4255</v>
      </c>
      <c r="E3218" s="8" t="s">
        <v>12</v>
      </c>
      <c r="F3218" s="8" t="s">
        <v>647</v>
      </c>
      <c r="G3218" s="13">
        <v>15200</v>
      </c>
    </row>
    <row r="3219" spans="1:7">
      <c r="A3219" s="5">
        <v>4022507</v>
      </c>
      <c r="B3219" s="6">
        <v>9788416816446</v>
      </c>
      <c r="C3219" s="7" t="s">
        <v>5322</v>
      </c>
      <c r="D3219" s="8" t="s">
        <v>4255</v>
      </c>
      <c r="E3219" s="8" t="s">
        <v>3621</v>
      </c>
      <c r="F3219" s="8" t="s">
        <v>13</v>
      </c>
      <c r="G3219" s="13">
        <v>30500</v>
      </c>
    </row>
    <row r="3220" spans="1:7">
      <c r="A3220" s="5">
        <v>4021628</v>
      </c>
      <c r="B3220" s="6">
        <v>9788491467182</v>
      </c>
      <c r="C3220" s="7" t="s">
        <v>5010</v>
      </c>
      <c r="D3220" s="8" t="s">
        <v>4255</v>
      </c>
      <c r="E3220" s="8" t="s">
        <v>3621</v>
      </c>
      <c r="F3220" s="8" t="s">
        <v>2392</v>
      </c>
      <c r="G3220" s="13">
        <v>20000</v>
      </c>
    </row>
    <row r="3221" spans="1:7">
      <c r="A3221" s="5">
        <v>4022415</v>
      </c>
      <c r="B3221" s="6">
        <v>9788491730170</v>
      </c>
      <c r="C3221" s="7" t="s">
        <v>5279</v>
      </c>
      <c r="D3221" s="8" t="s">
        <v>4255</v>
      </c>
      <c r="E3221" s="8" t="s">
        <v>3621</v>
      </c>
      <c r="F3221" s="8" t="s">
        <v>13</v>
      </c>
      <c r="G3221" s="13">
        <v>30500</v>
      </c>
    </row>
    <row r="3222" spans="1:7">
      <c r="A3222" s="5">
        <v>4026632</v>
      </c>
      <c r="B3222" s="6">
        <v>9788491735700</v>
      </c>
      <c r="C3222" s="7" t="s">
        <v>6216</v>
      </c>
      <c r="D3222" s="8" t="s">
        <v>4255</v>
      </c>
      <c r="E3222" s="8" t="s">
        <v>8</v>
      </c>
      <c r="F3222" s="8" t="s">
        <v>647</v>
      </c>
      <c r="G3222" s="13">
        <v>30500</v>
      </c>
    </row>
    <row r="3223" spans="1:7">
      <c r="A3223" s="5">
        <v>4021629</v>
      </c>
      <c r="B3223" s="6">
        <v>9788491730309</v>
      </c>
      <c r="C3223" s="7" t="s">
        <v>5011</v>
      </c>
      <c r="D3223" s="8" t="s">
        <v>4255</v>
      </c>
      <c r="E3223" s="8" t="s">
        <v>3621</v>
      </c>
      <c r="F3223" s="8" t="s">
        <v>2392</v>
      </c>
      <c r="G3223" s="13">
        <v>13700</v>
      </c>
    </row>
    <row r="3224" spans="1:7">
      <c r="A3224" s="5">
        <v>4018193</v>
      </c>
      <c r="B3224" s="6">
        <v>9788416051465</v>
      </c>
      <c r="C3224" s="7" t="s">
        <v>3945</v>
      </c>
      <c r="D3224" s="8" t="s">
        <v>3946</v>
      </c>
      <c r="E3224" s="8" t="s">
        <v>3621</v>
      </c>
      <c r="F3224" s="8" t="s">
        <v>2392</v>
      </c>
      <c r="G3224" s="13">
        <v>16100</v>
      </c>
    </row>
    <row r="3225" spans="1:7">
      <c r="A3225" s="5">
        <v>4020201</v>
      </c>
      <c r="B3225" s="6">
        <v>9788416401321</v>
      </c>
      <c r="C3225" s="7" t="s">
        <v>4526</v>
      </c>
      <c r="D3225" s="8" t="s">
        <v>3946</v>
      </c>
      <c r="E3225" s="8" t="s">
        <v>3621</v>
      </c>
      <c r="F3225" s="8" t="s">
        <v>2392</v>
      </c>
      <c r="G3225" s="13">
        <v>41000</v>
      </c>
    </row>
    <row r="3226" spans="1:7">
      <c r="A3226" s="5">
        <v>4024239</v>
      </c>
      <c r="B3226" s="6">
        <v>9788491730187</v>
      </c>
      <c r="C3226" s="7" t="s">
        <v>5689</v>
      </c>
      <c r="D3226" s="8" t="s">
        <v>3946</v>
      </c>
      <c r="E3226" s="8" t="s">
        <v>1334</v>
      </c>
      <c r="F3226" s="8" t="s">
        <v>13</v>
      </c>
      <c r="G3226" s="13">
        <v>28600</v>
      </c>
    </row>
    <row r="3227" spans="1:7">
      <c r="A3227" s="5">
        <v>4017472</v>
      </c>
      <c r="B3227" s="6">
        <v>9788416051816</v>
      </c>
      <c r="C3227" s="7" t="s">
        <v>3683</v>
      </c>
      <c r="D3227" s="8" t="s">
        <v>3684</v>
      </c>
      <c r="E3227" s="8" t="s">
        <v>3621</v>
      </c>
      <c r="F3227" s="8" t="s">
        <v>2392</v>
      </c>
      <c r="G3227" s="13">
        <v>5700</v>
      </c>
    </row>
    <row r="3228" spans="1:7">
      <c r="A3228" s="5">
        <v>4017473</v>
      </c>
      <c r="B3228" s="6">
        <v>9788416090266</v>
      </c>
      <c r="C3228" s="7" t="s">
        <v>3685</v>
      </c>
      <c r="D3228" s="8" t="s">
        <v>3684</v>
      </c>
      <c r="E3228" s="8" t="s">
        <v>3621</v>
      </c>
      <c r="F3228" s="8" t="s">
        <v>2392</v>
      </c>
      <c r="G3228" s="13">
        <v>5700</v>
      </c>
    </row>
    <row r="3229" spans="1:7">
      <c r="A3229" s="5">
        <v>4017474</v>
      </c>
      <c r="B3229" s="6">
        <v>9788416090464</v>
      </c>
      <c r="C3229" s="7" t="s">
        <v>3686</v>
      </c>
      <c r="D3229" s="8" t="s">
        <v>3684</v>
      </c>
      <c r="E3229" s="8" t="s">
        <v>3621</v>
      </c>
      <c r="F3229" s="8" t="s">
        <v>2392</v>
      </c>
      <c r="G3229" s="13">
        <v>5700</v>
      </c>
    </row>
    <row r="3230" spans="1:7">
      <c r="A3230" s="5">
        <v>4017475</v>
      </c>
      <c r="B3230" s="6">
        <v>9788416090600</v>
      </c>
      <c r="C3230" s="7" t="s">
        <v>3687</v>
      </c>
      <c r="D3230" s="8" t="s">
        <v>3684</v>
      </c>
      <c r="E3230" s="8" t="s">
        <v>3621</v>
      </c>
      <c r="F3230" s="8" t="s">
        <v>2392</v>
      </c>
      <c r="G3230" s="13">
        <v>5700</v>
      </c>
    </row>
    <row r="3231" spans="1:7">
      <c r="A3231" s="5">
        <v>4017476</v>
      </c>
      <c r="B3231" s="6">
        <v>9788416244492</v>
      </c>
      <c r="C3231" s="7" t="s">
        <v>3688</v>
      </c>
      <c r="D3231" s="8" t="s">
        <v>3684</v>
      </c>
      <c r="E3231" s="8" t="s">
        <v>3621</v>
      </c>
      <c r="F3231" s="8" t="s">
        <v>2392</v>
      </c>
      <c r="G3231" s="13">
        <v>6900</v>
      </c>
    </row>
    <row r="3232" spans="1:7">
      <c r="A3232" s="5">
        <v>4017477</v>
      </c>
      <c r="B3232" s="6">
        <v>9788416244553</v>
      </c>
      <c r="C3232" s="7" t="s">
        <v>3689</v>
      </c>
      <c r="D3232" s="8" t="s">
        <v>3684</v>
      </c>
      <c r="E3232" s="8" t="s">
        <v>3621</v>
      </c>
      <c r="F3232" s="8" t="s">
        <v>2392</v>
      </c>
      <c r="G3232" s="13">
        <v>5700</v>
      </c>
    </row>
    <row r="3233" spans="1:7">
      <c r="A3233" s="5">
        <v>4018191</v>
      </c>
      <c r="B3233" s="6">
        <v>9788416401277</v>
      </c>
      <c r="C3233" s="7" t="s">
        <v>3943</v>
      </c>
      <c r="D3233" s="8" t="s">
        <v>3684</v>
      </c>
      <c r="E3233" s="8" t="s">
        <v>3621</v>
      </c>
      <c r="F3233" s="8" t="s">
        <v>2392</v>
      </c>
      <c r="G3233" s="13">
        <v>5700</v>
      </c>
    </row>
    <row r="3234" spans="1:7">
      <c r="A3234" s="5">
        <v>4018204</v>
      </c>
      <c r="B3234" s="6">
        <v>9788416476916</v>
      </c>
      <c r="C3234" s="7" t="s">
        <v>3959</v>
      </c>
      <c r="D3234" s="8" t="s">
        <v>3684</v>
      </c>
      <c r="E3234" s="8" t="s">
        <v>3621</v>
      </c>
      <c r="F3234" s="8" t="s">
        <v>2392</v>
      </c>
      <c r="G3234" s="13">
        <v>6900</v>
      </c>
    </row>
    <row r="3235" spans="1:7">
      <c r="A3235" s="5">
        <v>4018211</v>
      </c>
      <c r="B3235" s="6">
        <v>9788416543779</v>
      </c>
      <c r="C3235" s="7" t="s">
        <v>3966</v>
      </c>
      <c r="D3235" s="8" t="s">
        <v>3684</v>
      </c>
      <c r="E3235" s="8" t="s">
        <v>3621</v>
      </c>
      <c r="F3235" s="8" t="s">
        <v>2392</v>
      </c>
      <c r="G3235" s="13">
        <v>5700</v>
      </c>
    </row>
    <row r="3236" spans="1:7">
      <c r="A3236" s="5">
        <v>4018212</v>
      </c>
      <c r="B3236" s="6">
        <v>9788416636013</v>
      </c>
      <c r="C3236" s="7" t="s">
        <v>3967</v>
      </c>
      <c r="D3236" s="8" t="s">
        <v>3684</v>
      </c>
      <c r="E3236" s="8" t="s">
        <v>3621</v>
      </c>
      <c r="F3236" s="8" t="s">
        <v>2392</v>
      </c>
      <c r="G3236" s="13">
        <v>5700</v>
      </c>
    </row>
    <row r="3237" spans="1:7">
      <c r="A3237" s="5">
        <v>4018213</v>
      </c>
      <c r="B3237" s="6">
        <v>9788416636044</v>
      </c>
      <c r="C3237" s="7" t="s">
        <v>3968</v>
      </c>
      <c r="D3237" s="8" t="s">
        <v>3684</v>
      </c>
      <c r="E3237" s="8" t="s">
        <v>3621</v>
      </c>
      <c r="F3237" s="8" t="s">
        <v>2392</v>
      </c>
      <c r="G3237" s="13">
        <v>5700</v>
      </c>
    </row>
    <row r="3238" spans="1:7">
      <c r="A3238" s="5">
        <v>4019387</v>
      </c>
      <c r="B3238" s="6">
        <v>9788416816187</v>
      </c>
      <c r="C3238" s="7" t="s">
        <v>4243</v>
      </c>
      <c r="D3238" s="8" t="s">
        <v>3684</v>
      </c>
      <c r="E3238" s="8" t="s">
        <v>3621</v>
      </c>
      <c r="F3238" s="8" t="s">
        <v>2392</v>
      </c>
      <c r="G3238" s="13">
        <v>6900</v>
      </c>
    </row>
    <row r="3239" spans="1:7">
      <c r="A3239" s="5">
        <v>4020217</v>
      </c>
      <c r="B3239" s="6">
        <v>9788416816248</v>
      </c>
      <c r="C3239" s="7" t="s">
        <v>4546</v>
      </c>
      <c r="D3239" s="8" t="s">
        <v>3684</v>
      </c>
      <c r="E3239" s="8" t="s">
        <v>3621</v>
      </c>
      <c r="F3239" s="8" t="s">
        <v>2392</v>
      </c>
      <c r="G3239" s="13">
        <v>5700</v>
      </c>
    </row>
    <row r="3240" spans="1:7">
      <c r="A3240" s="5">
        <v>4020448</v>
      </c>
      <c r="B3240" s="6">
        <v>9788416816385</v>
      </c>
      <c r="C3240" s="7" t="s">
        <v>4680</v>
      </c>
      <c r="D3240" s="8" t="s">
        <v>3684</v>
      </c>
      <c r="E3240" s="8" t="s">
        <v>3621</v>
      </c>
      <c r="F3240" s="8" t="s">
        <v>13</v>
      </c>
      <c r="G3240" s="13">
        <v>4300</v>
      </c>
    </row>
    <row r="3241" spans="1:7">
      <c r="A3241" s="5">
        <v>4021630</v>
      </c>
      <c r="B3241" s="6">
        <v>9788491460602</v>
      </c>
      <c r="C3241" s="7" t="s">
        <v>5012</v>
      </c>
      <c r="D3241" s="8" t="s">
        <v>3684</v>
      </c>
      <c r="E3241" s="8" t="s">
        <v>3621</v>
      </c>
      <c r="F3241" s="8" t="s">
        <v>2392</v>
      </c>
      <c r="G3241" s="13">
        <v>5300</v>
      </c>
    </row>
    <row r="3242" spans="1:7">
      <c r="A3242" s="5">
        <v>4021631</v>
      </c>
      <c r="B3242" s="6">
        <v>9788491460657</v>
      </c>
      <c r="C3242" s="7" t="s">
        <v>5013</v>
      </c>
      <c r="D3242" s="8" t="s">
        <v>3684</v>
      </c>
      <c r="E3242" s="8" t="s">
        <v>3621</v>
      </c>
      <c r="F3242" s="8" t="s">
        <v>2392</v>
      </c>
      <c r="G3242" s="13">
        <v>5300</v>
      </c>
    </row>
    <row r="3243" spans="1:7">
      <c r="A3243" s="5">
        <v>4022372</v>
      </c>
      <c r="B3243" s="6">
        <v>9788491461883</v>
      </c>
      <c r="C3243" s="7" t="s">
        <v>5244</v>
      </c>
      <c r="D3243" s="8" t="s">
        <v>3684</v>
      </c>
      <c r="E3243" s="8" t="s">
        <v>3621</v>
      </c>
      <c r="F3243" s="8" t="s">
        <v>13</v>
      </c>
      <c r="G3243" s="13">
        <v>4300</v>
      </c>
    </row>
    <row r="3244" spans="1:7">
      <c r="A3244" s="5">
        <v>4024247</v>
      </c>
      <c r="B3244" s="6">
        <v>9788491735717</v>
      </c>
      <c r="C3244" s="7" t="s">
        <v>5701</v>
      </c>
      <c r="D3244" s="8" t="s">
        <v>3684</v>
      </c>
      <c r="E3244" s="8" t="s">
        <v>1334</v>
      </c>
      <c r="F3244" s="8" t="s">
        <v>13</v>
      </c>
      <c r="G3244" s="13">
        <v>4300</v>
      </c>
    </row>
    <row r="3245" spans="1:7">
      <c r="A3245" s="5">
        <v>4026058</v>
      </c>
      <c r="B3245" s="6">
        <v>9788413416311</v>
      </c>
      <c r="C3245" s="7" t="s">
        <v>6031</v>
      </c>
      <c r="D3245" s="8" t="s">
        <v>3684</v>
      </c>
      <c r="E3245" s="8" t="s">
        <v>1884</v>
      </c>
      <c r="F3245" s="8" t="s">
        <v>9</v>
      </c>
      <c r="G3245" s="13">
        <v>9700</v>
      </c>
    </row>
    <row r="3246" spans="1:7">
      <c r="A3246" s="5">
        <v>4024262</v>
      </c>
      <c r="B3246" s="6">
        <v>9788491738824</v>
      </c>
      <c r="C3246" s="7" t="s">
        <v>5720</v>
      </c>
      <c r="D3246" s="8" t="s">
        <v>5256</v>
      </c>
      <c r="E3246" s="8" t="s">
        <v>1334</v>
      </c>
      <c r="F3246" s="8" t="s">
        <v>13</v>
      </c>
      <c r="G3246" s="13">
        <v>24200</v>
      </c>
    </row>
    <row r="3247" spans="1:7">
      <c r="A3247" s="5">
        <v>4021633</v>
      </c>
      <c r="B3247" s="6">
        <v>9788491468851</v>
      </c>
      <c r="C3247" s="7" t="s">
        <v>5014</v>
      </c>
      <c r="D3247" s="8" t="s">
        <v>694</v>
      </c>
      <c r="E3247" s="8" t="s">
        <v>3621</v>
      </c>
      <c r="F3247" s="8" t="s">
        <v>2392</v>
      </c>
      <c r="G3247" s="13">
        <v>8200</v>
      </c>
    </row>
    <row r="3248" spans="1:7">
      <c r="A3248" s="5">
        <v>4019401</v>
      </c>
      <c r="B3248" s="6">
        <v>9788416767816</v>
      </c>
      <c r="C3248" s="7" t="s">
        <v>4261</v>
      </c>
      <c r="D3248" s="8" t="s">
        <v>694</v>
      </c>
      <c r="E3248" s="8" t="s">
        <v>3621</v>
      </c>
      <c r="F3248" s="8" t="s">
        <v>2392</v>
      </c>
      <c r="G3248" s="13">
        <v>3000</v>
      </c>
    </row>
    <row r="3249" spans="1:7">
      <c r="A3249" s="5">
        <v>4019402</v>
      </c>
      <c r="B3249" s="6">
        <v>9788416816309</v>
      </c>
      <c r="C3249" s="7" t="s">
        <v>4262</v>
      </c>
      <c r="D3249" s="8" t="s">
        <v>694</v>
      </c>
      <c r="E3249" s="8" t="s">
        <v>3621</v>
      </c>
      <c r="F3249" s="8" t="s">
        <v>2392</v>
      </c>
      <c r="G3249" s="13">
        <v>3000</v>
      </c>
    </row>
    <row r="3250" spans="1:7">
      <c r="A3250" s="5">
        <v>4019814</v>
      </c>
      <c r="B3250" s="6">
        <v>9788416816354</v>
      </c>
      <c r="C3250" s="7" t="s">
        <v>4431</v>
      </c>
      <c r="D3250" s="8" t="s">
        <v>694</v>
      </c>
      <c r="E3250" s="8" t="s">
        <v>3621</v>
      </c>
      <c r="F3250" s="8" t="s">
        <v>2392</v>
      </c>
      <c r="G3250" s="13">
        <v>3000</v>
      </c>
    </row>
    <row r="3251" spans="1:7">
      <c r="A3251" s="5">
        <v>4019815</v>
      </c>
      <c r="B3251" s="6">
        <v>9788416816408</v>
      </c>
      <c r="C3251" s="7" t="s">
        <v>4432</v>
      </c>
      <c r="D3251" s="8" t="s">
        <v>694</v>
      </c>
      <c r="E3251" s="8" t="s">
        <v>3621</v>
      </c>
      <c r="F3251" s="8" t="s">
        <v>2392</v>
      </c>
      <c r="G3251" s="13">
        <v>3000</v>
      </c>
    </row>
    <row r="3252" spans="1:7">
      <c r="A3252" s="5">
        <v>4019817</v>
      </c>
      <c r="B3252" s="6">
        <v>9788416816439</v>
      </c>
      <c r="C3252" s="7" t="s">
        <v>4433</v>
      </c>
      <c r="D3252" s="8" t="s">
        <v>694</v>
      </c>
      <c r="E3252" s="8" t="s">
        <v>3621</v>
      </c>
      <c r="F3252" s="8" t="s">
        <v>2392</v>
      </c>
      <c r="G3252" s="13">
        <v>3000</v>
      </c>
    </row>
    <row r="3253" spans="1:7">
      <c r="A3253" s="5">
        <v>4018170</v>
      </c>
      <c r="B3253" s="6">
        <v>9788415480723</v>
      </c>
      <c r="C3253" s="7" t="s">
        <v>3918</v>
      </c>
      <c r="D3253" s="8" t="s">
        <v>3917</v>
      </c>
      <c r="E3253" s="8" t="s">
        <v>3621</v>
      </c>
      <c r="F3253" s="8" t="s">
        <v>2392</v>
      </c>
      <c r="G3253" s="13">
        <v>3300</v>
      </c>
    </row>
    <row r="3254" spans="1:7">
      <c r="A3254" s="5">
        <v>4018171</v>
      </c>
      <c r="B3254" s="6">
        <v>9788415480785</v>
      </c>
      <c r="C3254" s="7" t="s">
        <v>3919</v>
      </c>
      <c r="D3254" s="8" t="s">
        <v>3917</v>
      </c>
      <c r="E3254" s="8" t="s">
        <v>3621</v>
      </c>
      <c r="F3254" s="8" t="s">
        <v>2392</v>
      </c>
      <c r="G3254" s="13">
        <v>3300</v>
      </c>
    </row>
    <row r="3255" spans="1:7">
      <c r="A3255" s="5">
        <v>4018169</v>
      </c>
      <c r="B3255" s="6">
        <v>9788415480990</v>
      </c>
      <c r="C3255" s="7" t="s">
        <v>3916</v>
      </c>
      <c r="D3255" s="8" t="s">
        <v>3917</v>
      </c>
      <c r="E3255" s="8" t="s">
        <v>3621</v>
      </c>
      <c r="F3255" s="8" t="s">
        <v>2392</v>
      </c>
      <c r="G3255" s="13">
        <v>3300</v>
      </c>
    </row>
    <row r="3256" spans="1:7">
      <c r="A3256" s="5">
        <v>4018174</v>
      </c>
      <c r="B3256" s="6">
        <v>9788415821632</v>
      </c>
      <c r="C3256" s="7" t="s">
        <v>3924</v>
      </c>
      <c r="D3256" s="8" t="s">
        <v>3917</v>
      </c>
      <c r="E3256" s="8" t="s">
        <v>3621</v>
      </c>
      <c r="F3256" s="8" t="s">
        <v>2392</v>
      </c>
      <c r="G3256" s="13">
        <v>3300</v>
      </c>
    </row>
    <row r="3257" spans="1:7">
      <c r="A3257" s="5">
        <v>4018175</v>
      </c>
      <c r="B3257" s="6">
        <v>9788415821724</v>
      </c>
      <c r="C3257" s="7" t="s">
        <v>3925</v>
      </c>
      <c r="D3257" s="8" t="s">
        <v>3917</v>
      </c>
      <c r="E3257" s="8" t="s">
        <v>3621</v>
      </c>
      <c r="F3257" s="8" t="s">
        <v>2392</v>
      </c>
      <c r="G3257" s="13">
        <v>3300</v>
      </c>
    </row>
    <row r="3258" spans="1:7">
      <c r="A3258" s="5">
        <v>4018177</v>
      </c>
      <c r="B3258" s="6">
        <v>9788415821830</v>
      </c>
      <c r="C3258" s="7" t="s">
        <v>3928</v>
      </c>
      <c r="D3258" s="8" t="s">
        <v>3917</v>
      </c>
      <c r="E3258" s="8" t="s">
        <v>3621</v>
      </c>
      <c r="F3258" s="8" t="s">
        <v>13</v>
      </c>
      <c r="G3258" s="13">
        <v>4400</v>
      </c>
    </row>
    <row r="3259" spans="1:7">
      <c r="A3259" s="5">
        <v>4018178</v>
      </c>
      <c r="B3259" s="6">
        <v>9788415821908</v>
      </c>
      <c r="C3259" s="7" t="s">
        <v>3929</v>
      </c>
      <c r="D3259" s="8" t="s">
        <v>3917</v>
      </c>
      <c r="E3259" s="8" t="s">
        <v>3621</v>
      </c>
      <c r="F3259" s="8" t="s">
        <v>2392</v>
      </c>
      <c r="G3259" s="13">
        <v>3300</v>
      </c>
    </row>
    <row r="3260" spans="1:7">
      <c r="A3260" s="5">
        <v>4018179</v>
      </c>
      <c r="B3260" s="6">
        <v>9788415866022</v>
      </c>
      <c r="C3260" s="7" t="s">
        <v>3930</v>
      </c>
      <c r="D3260" s="8" t="s">
        <v>3917</v>
      </c>
      <c r="E3260" s="8" t="s">
        <v>3621</v>
      </c>
      <c r="F3260" s="8" t="s">
        <v>2392</v>
      </c>
      <c r="G3260" s="13">
        <v>3300</v>
      </c>
    </row>
    <row r="3261" spans="1:7">
      <c r="A3261" s="5">
        <v>4018180</v>
      </c>
      <c r="B3261" s="6">
        <v>9788415866923</v>
      </c>
      <c r="C3261" s="7" t="s">
        <v>3931</v>
      </c>
      <c r="D3261" s="8" t="s">
        <v>3917</v>
      </c>
      <c r="E3261" s="8" t="s">
        <v>3621</v>
      </c>
      <c r="F3261" s="8" t="s">
        <v>2392</v>
      </c>
      <c r="G3261" s="13">
        <v>3300</v>
      </c>
    </row>
    <row r="3262" spans="1:7">
      <c r="A3262" s="5">
        <v>4018182</v>
      </c>
      <c r="B3262" s="6">
        <v>9788415866978</v>
      </c>
      <c r="C3262" s="7" t="s">
        <v>3934</v>
      </c>
      <c r="D3262" s="8" t="s">
        <v>3917</v>
      </c>
      <c r="E3262" s="8" t="s">
        <v>3621</v>
      </c>
      <c r="F3262" s="8" t="s">
        <v>2392</v>
      </c>
      <c r="G3262" s="13">
        <v>3300</v>
      </c>
    </row>
    <row r="3263" spans="1:7">
      <c r="A3263" s="5">
        <v>4018187</v>
      </c>
      <c r="B3263" s="6">
        <v>9788415921523</v>
      </c>
      <c r="C3263" s="7" t="s">
        <v>3938</v>
      </c>
      <c r="D3263" s="8" t="s">
        <v>3917</v>
      </c>
      <c r="E3263" s="8" t="s">
        <v>3621</v>
      </c>
      <c r="F3263" s="8" t="s">
        <v>2392</v>
      </c>
      <c r="G3263" s="13">
        <v>3300</v>
      </c>
    </row>
    <row r="3264" spans="1:7">
      <c r="A3264" s="5">
        <v>4018188</v>
      </c>
      <c r="B3264" s="6">
        <v>9788415921585</v>
      </c>
      <c r="C3264" s="7" t="s">
        <v>3939</v>
      </c>
      <c r="D3264" s="8" t="s">
        <v>3917</v>
      </c>
      <c r="E3264" s="8" t="s">
        <v>3621</v>
      </c>
      <c r="F3264" s="8" t="s">
        <v>2392</v>
      </c>
      <c r="G3264" s="13">
        <v>3300</v>
      </c>
    </row>
    <row r="3265" spans="1:7">
      <c r="A3265" s="5">
        <v>4018190</v>
      </c>
      <c r="B3265" s="6">
        <v>9788415921639</v>
      </c>
      <c r="C3265" s="7" t="s">
        <v>3942</v>
      </c>
      <c r="D3265" s="8" t="s">
        <v>3917</v>
      </c>
      <c r="E3265" s="8" t="s">
        <v>3621</v>
      </c>
      <c r="F3265" s="8" t="s">
        <v>2392</v>
      </c>
      <c r="G3265" s="13">
        <v>3300</v>
      </c>
    </row>
    <row r="3266" spans="1:7">
      <c r="A3266" s="5">
        <v>4018197</v>
      </c>
      <c r="B3266" s="6">
        <v>9788416090921</v>
      </c>
      <c r="C3266" s="7" t="s">
        <v>3950</v>
      </c>
      <c r="D3266" s="8" t="s">
        <v>3637</v>
      </c>
      <c r="E3266" s="8" t="s">
        <v>3621</v>
      </c>
      <c r="F3266" s="8" t="s">
        <v>2392</v>
      </c>
      <c r="G3266" s="13">
        <v>13300</v>
      </c>
    </row>
    <row r="3267" spans="1:7">
      <c r="A3267" s="5">
        <v>7100626</v>
      </c>
      <c r="B3267" s="6">
        <v>9788483101995</v>
      </c>
      <c r="C3267" s="7" t="s">
        <v>7182</v>
      </c>
      <c r="D3267" s="8" t="s">
        <v>628</v>
      </c>
      <c r="E3267" s="8" t="s">
        <v>123</v>
      </c>
      <c r="F3267" s="8" t="s">
        <v>124</v>
      </c>
      <c r="G3267" s="22">
        <v>22900</v>
      </c>
    </row>
    <row r="3268" spans="1:7">
      <c r="A3268" s="5">
        <v>4019035</v>
      </c>
      <c r="B3268" s="6">
        <v>9789875808522</v>
      </c>
      <c r="C3268" s="7" t="s">
        <v>317</v>
      </c>
      <c r="D3268" s="8" t="s">
        <v>318</v>
      </c>
      <c r="E3268" s="8" t="s">
        <v>417</v>
      </c>
      <c r="F3268" s="8" t="s">
        <v>952</v>
      </c>
      <c r="G3268" s="22">
        <v>13000</v>
      </c>
    </row>
    <row r="3269" spans="1:7">
      <c r="A3269" s="10">
        <v>4029521</v>
      </c>
      <c r="B3269" s="9">
        <v>9789504979869</v>
      </c>
      <c r="C3269" s="10" t="s">
        <v>12438</v>
      </c>
      <c r="D3269" s="10" t="s">
        <v>532</v>
      </c>
      <c r="E3269" s="10" t="s">
        <v>12</v>
      </c>
      <c r="F3269" s="10" t="s">
        <v>12491</v>
      </c>
      <c r="G3269" s="22">
        <v>27900</v>
      </c>
    </row>
    <row r="3270" spans="1:7">
      <c r="A3270" s="5">
        <v>4029016</v>
      </c>
      <c r="B3270" s="6">
        <v>9789507325809</v>
      </c>
      <c r="C3270" s="7" t="s">
        <v>6754</v>
      </c>
      <c r="D3270" s="8" t="s">
        <v>5596</v>
      </c>
      <c r="E3270" s="8" t="s">
        <v>357</v>
      </c>
      <c r="F3270" s="8" t="s">
        <v>6753</v>
      </c>
      <c r="G3270" s="22">
        <v>23900</v>
      </c>
    </row>
    <row r="3271" spans="1:7">
      <c r="A3271" s="5">
        <v>4028056</v>
      </c>
      <c r="B3271" s="6">
        <v>9789504970798</v>
      </c>
      <c r="C3271" s="7" t="s">
        <v>372</v>
      </c>
      <c r="D3271" s="8" t="s">
        <v>373</v>
      </c>
      <c r="E3271" s="8" t="s">
        <v>12</v>
      </c>
      <c r="F3271" s="8" t="s">
        <v>13</v>
      </c>
      <c r="G3271" s="22">
        <v>23900</v>
      </c>
    </row>
    <row r="3272" spans="1:7">
      <c r="A3272" s="5">
        <v>9938724</v>
      </c>
      <c r="B3272" s="6">
        <v>9788434437241</v>
      </c>
      <c r="C3272" s="7" t="s">
        <v>11793</v>
      </c>
      <c r="D3272" s="8" t="s">
        <v>11713</v>
      </c>
      <c r="E3272" s="8" t="s">
        <v>132</v>
      </c>
      <c r="F3272" s="8" t="s">
        <v>11790</v>
      </c>
      <c r="G3272" s="22">
        <v>29900</v>
      </c>
    </row>
    <row r="3273" spans="1:7">
      <c r="A3273" s="5">
        <v>4009465</v>
      </c>
      <c r="B3273" s="6">
        <v>9788467000603</v>
      </c>
      <c r="C3273" s="7" t="s">
        <v>1362</v>
      </c>
      <c r="D3273" s="8" t="s">
        <v>880</v>
      </c>
      <c r="E3273" s="8" t="s">
        <v>881</v>
      </c>
      <c r="F3273" s="8" t="s">
        <v>882</v>
      </c>
      <c r="G3273" s="22">
        <v>29900</v>
      </c>
    </row>
    <row r="3274" spans="1:7">
      <c r="A3274" s="5">
        <v>4003987</v>
      </c>
      <c r="B3274" s="6">
        <v>9788423968145</v>
      </c>
      <c r="C3274" s="7" t="s">
        <v>879</v>
      </c>
      <c r="D3274" s="8" t="s">
        <v>880</v>
      </c>
      <c r="E3274" s="8" t="s">
        <v>881</v>
      </c>
      <c r="F3274" s="8" t="s">
        <v>882</v>
      </c>
      <c r="G3274" s="22">
        <v>29900</v>
      </c>
    </row>
    <row r="3275" spans="1:7">
      <c r="A3275" s="5">
        <v>4019466</v>
      </c>
      <c r="B3275" s="6">
        <v>9788432232206</v>
      </c>
      <c r="C3275" s="7" t="s">
        <v>4315</v>
      </c>
      <c r="D3275" s="8" t="s">
        <v>1005</v>
      </c>
      <c r="E3275" s="8" t="s">
        <v>19</v>
      </c>
      <c r="F3275" s="8" t="s">
        <v>13</v>
      </c>
      <c r="G3275" s="22">
        <v>29900</v>
      </c>
    </row>
    <row r="3276" spans="1:7">
      <c r="A3276" s="5">
        <v>7100814</v>
      </c>
      <c r="B3276" s="6">
        <v>9789871210848</v>
      </c>
      <c r="C3276" s="7" t="s">
        <v>7252</v>
      </c>
      <c r="D3276" s="8" t="s">
        <v>537</v>
      </c>
      <c r="E3276" s="8" t="s">
        <v>123</v>
      </c>
      <c r="F3276" s="8" t="s">
        <v>124</v>
      </c>
      <c r="G3276" s="22">
        <v>35900</v>
      </c>
    </row>
    <row r="3277" spans="1:7">
      <c r="A3277" s="5">
        <v>8000051</v>
      </c>
      <c r="B3277" s="6">
        <v>9789501297720</v>
      </c>
      <c r="C3277" s="7" t="s">
        <v>8487</v>
      </c>
      <c r="D3277" s="8" t="s">
        <v>8488</v>
      </c>
      <c r="E3277" s="8" t="s">
        <v>135</v>
      </c>
      <c r="F3277" s="8" t="s">
        <v>13</v>
      </c>
      <c r="G3277" s="22">
        <v>29900</v>
      </c>
    </row>
    <row r="3278" spans="1:7">
      <c r="A3278" s="5">
        <v>9015014</v>
      </c>
      <c r="B3278" s="6">
        <v>9788434406414</v>
      </c>
      <c r="C3278" s="7" t="s">
        <v>10534</v>
      </c>
      <c r="D3278" s="8" t="s">
        <v>10535</v>
      </c>
      <c r="E3278" s="8" t="s">
        <v>132</v>
      </c>
      <c r="F3278" s="8" t="s">
        <v>132</v>
      </c>
      <c r="G3278" s="22">
        <v>29900</v>
      </c>
    </row>
    <row r="3279" spans="1:7">
      <c r="A3279" s="5">
        <v>9969035</v>
      </c>
      <c r="B3279" s="6">
        <v>9788484326533</v>
      </c>
      <c r="C3279" s="7" t="s">
        <v>12004</v>
      </c>
      <c r="D3279" s="8" t="s">
        <v>12005</v>
      </c>
      <c r="E3279" s="8" t="s">
        <v>129</v>
      </c>
      <c r="F3279" s="8" t="s">
        <v>8462</v>
      </c>
      <c r="G3279" s="22">
        <v>27900</v>
      </c>
    </row>
    <row r="3280" spans="1:7">
      <c r="A3280" s="5">
        <v>8000992</v>
      </c>
      <c r="B3280" s="6">
        <v>9789501298451</v>
      </c>
      <c r="C3280" s="7" t="s">
        <v>8563</v>
      </c>
      <c r="D3280" s="8" t="s">
        <v>12105</v>
      </c>
      <c r="E3280" s="8" t="s">
        <v>135</v>
      </c>
      <c r="F3280" s="8" t="s">
        <v>13</v>
      </c>
      <c r="G3280" s="22">
        <v>27900</v>
      </c>
    </row>
    <row r="3281" spans="1:7">
      <c r="A3281" s="5">
        <v>4018507</v>
      </c>
      <c r="B3281" s="6">
        <v>9788445003008</v>
      </c>
      <c r="C3281" s="7" t="s">
        <v>4003</v>
      </c>
      <c r="D3281" s="8" t="s">
        <v>4004</v>
      </c>
      <c r="E3281" s="8" t="s">
        <v>75</v>
      </c>
      <c r="F3281" s="8" t="s">
        <v>13</v>
      </c>
      <c r="G3281" s="22">
        <v>27900</v>
      </c>
    </row>
    <row r="3282" spans="1:7">
      <c r="A3282" s="5">
        <v>7103208</v>
      </c>
      <c r="B3282" s="6">
        <v>9789876705646</v>
      </c>
      <c r="C3282" s="7" t="s">
        <v>12332</v>
      </c>
      <c r="D3282" s="8" t="s">
        <v>7723</v>
      </c>
      <c r="E3282" s="8" t="s">
        <v>123</v>
      </c>
      <c r="F3282" s="8" t="s">
        <v>8131</v>
      </c>
      <c r="G3282" s="22">
        <v>27900</v>
      </c>
    </row>
    <row r="3283" spans="1:7">
      <c r="A3283" s="10">
        <v>4029012</v>
      </c>
      <c r="B3283" s="9">
        <v>9789504981558</v>
      </c>
      <c r="C3283" s="10" t="s">
        <v>802</v>
      </c>
      <c r="D3283" s="10" t="s">
        <v>803</v>
      </c>
      <c r="E3283" s="10" t="s">
        <v>12</v>
      </c>
      <c r="F3283" s="10" t="s">
        <v>68</v>
      </c>
      <c r="G3283" s="22">
        <v>27900</v>
      </c>
    </row>
    <row r="3284" spans="1:7">
      <c r="A3284" s="10">
        <v>4029351</v>
      </c>
      <c r="B3284" s="9">
        <v>9789504982241</v>
      </c>
      <c r="C3284" s="10" t="s">
        <v>745</v>
      </c>
      <c r="D3284" s="10" t="s">
        <v>746</v>
      </c>
      <c r="E3284" s="10" t="s">
        <v>240</v>
      </c>
      <c r="F3284" s="10" t="s">
        <v>13</v>
      </c>
      <c r="G3284" s="22">
        <v>22900</v>
      </c>
    </row>
    <row r="3285" spans="1:7">
      <c r="A3285" s="5">
        <v>4021981</v>
      </c>
      <c r="B3285" s="6">
        <v>9789504965398</v>
      </c>
      <c r="C3285" s="7" t="s">
        <v>1775</v>
      </c>
      <c r="D3285" s="8" t="s">
        <v>1099</v>
      </c>
      <c r="E3285" s="8" t="s">
        <v>12</v>
      </c>
      <c r="F3285" s="8" t="s">
        <v>13</v>
      </c>
      <c r="G3285" s="22">
        <v>17900</v>
      </c>
    </row>
    <row r="3286" spans="1:7">
      <c r="A3286" s="5">
        <v>4028526</v>
      </c>
      <c r="B3286" s="6">
        <v>9789504980520</v>
      </c>
      <c r="C3286" s="7" t="s">
        <v>603</v>
      </c>
      <c r="D3286" s="8" t="s">
        <v>604</v>
      </c>
      <c r="E3286" s="8" t="s">
        <v>12</v>
      </c>
      <c r="F3286" s="8" t="s">
        <v>605</v>
      </c>
      <c r="G3286" s="22">
        <v>29900</v>
      </c>
    </row>
    <row r="3287" spans="1:7">
      <c r="A3287" s="10">
        <v>4029448</v>
      </c>
      <c r="B3287" s="9">
        <v>9789504982982</v>
      </c>
      <c r="C3287" s="10" t="s">
        <v>119</v>
      </c>
      <c r="D3287" s="10" t="s">
        <v>120</v>
      </c>
      <c r="E3287" s="10" t="s">
        <v>12</v>
      </c>
      <c r="F3287" s="10" t="s">
        <v>13</v>
      </c>
      <c r="G3287" s="22">
        <v>29900</v>
      </c>
    </row>
    <row r="3288" spans="1:7">
      <c r="A3288" s="10">
        <v>4029888</v>
      </c>
      <c r="B3288" s="9">
        <v>9789507326004</v>
      </c>
      <c r="C3288" s="10" t="s">
        <v>12657</v>
      </c>
      <c r="D3288" s="10" t="s">
        <v>12658</v>
      </c>
      <c r="E3288" s="10" t="s">
        <v>79</v>
      </c>
      <c r="F3288" s="10" t="s">
        <v>180</v>
      </c>
      <c r="G3288" s="22">
        <v>23900</v>
      </c>
    </row>
    <row r="3289" spans="1:7">
      <c r="A3289" s="5">
        <v>8075407</v>
      </c>
      <c r="B3289" s="6">
        <v>9789501288575</v>
      </c>
      <c r="C3289" s="7" t="s">
        <v>12203</v>
      </c>
      <c r="D3289" s="8" t="s">
        <v>12105</v>
      </c>
      <c r="E3289" s="8" t="s">
        <v>135</v>
      </c>
      <c r="F3289" s="8" t="s">
        <v>8675</v>
      </c>
      <c r="G3289" s="22">
        <v>22900</v>
      </c>
    </row>
    <row r="3290" spans="1:7">
      <c r="A3290" s="5">
        <v>4021643</v>
      </c>
      <c r="B3290" s="6">
        <v>9788445004920</v>
      </c>
      <c r="C3290" s="7" t="s">
        <v>5017</v>
      </c>
      <c r="D3290" s="8" t="s">
        <v>3559</v>
      </c>
      <c r="E3290" s="8" t="s">
        <v>75</v>
      </c>
      <c r="F3290" s="8" t="s">
        <v>13</v>
      </c>
      <c r="G3290" s="22">
        <v>17900</v>
      </c>
    </row>
    <row r="3291" spans="1:7">
      <c r="A3291" s="5">
        <v>4027458</v>
      </c>
      <c r="B3291" s="6">
        <v>9789504977971</v>
      </c>
      <c r="C3291" s="7" t="s">
        <v>6489</v>
      </c>
      <c r="D3291" s="8" t="s">
        <v>6490</v>
      </c>
      <c r="E3291" s="8" t="s">
        <v>240</v>
      </c>
      <c r="F3291" s="8" t="s">
        <v>241</v>
      </c>
      <c r="G3291" s="22">
        <v>17900</v>
      </c>
    </row>
    <row r="3292" spans="1:7">
      <c r="A3292" s="5">
        <v>4028920</v>
      </c>
      <c r="B3292" s="6">
        <v>9789504981718</v>
      </c>
      <c r="C3292" s="7" t="s">
        <v>340</v>
      </c>
      <c r="D3292" s="8" t="s">
        <v>341</v>
      </c>
      <c r="E3292" s="8" t="s">
        <v>240</v>
      </c>
      <c r="F3292" s="8" t="s">
        <v>342</v>
      </c>
      <c r="G3292" s="22">
        <v>19900</v>
      </c>
    </row>
    <row r="3293" spans="1:7">
      <c r="A3293" s="5">
        <v>4008896</v>
      </c>
      <c r="B3293" s="6">
        <v>9789871524006</v>
      </c>
      <c r="C3293" s="7" t="s">
        <v>1283</v>
      </c>
      <c r="D3293" s="8" t="s">
        <v>1284</v>
      </c>
      <c r="E3293" s="8" t="s">
        <v>1285</v>
      </c>
      <c r="F3293" s="8" t="s">
        <v>241</v>
      </c>
      <c r="G3293" s="22">
        <v>14900</v>
      </c>
    </row>
    <row r="3294" spans="1:7">
      <c r="A3294" s="5">
        <v>4024061</v>
      </c>
      <c r="B3294" s="6">
        <v>9789504969983</v>
      </c>
      <c r="C3294" s="7" t="s">
        <v>5633</v>
      </c>
      <c r="D3294" s="8" t="s">
        <v>5634</v>
      </c>
      <c r="E3294" s="8" t="s">
        <v>12</v>
      </c>
      <c r="F3294" s="8" t="s">
        <v>13</v>
      </c>
      <c r="G3294" s="22">
        <v>14900</v>
      </c>
    </row>
    <row r="3295" spans="1:7">
      <c r="A3295" s="5">
        <v>4010263</v>
      </c>
      <c r="B3295" s="6">
        <v>9789504923893</v>
      </c>
      <c r="C3295" s="7" t="s">
        <v>512</v>
      </c>
      <c r="D3295" s="8" t="s">
        <v>513</v>
      </c>
      <c r="E3295" s="8" t="s">
        <v>240</v>
      </c>
      <c r="F3295" s="8" t="s">
        <v>241</v>
      </c>
      <c r="G3295" s="22">
        <v>29900</v>
      </c>
    </row>
    <row r="3296" spans="1:7">
      <c r="A3296" s="5">
        <v>4022082</v>
      </c>
      <c r="B3296" s="6">
        <v>9789505472055</v>
      </c>
      <c r="C3296" s="7" t="s">
        <v>5166</v>
      </c>
      <c r="D3296" s="8" t="s">
        <v>74</v>
      </c>
      <c r="E3296" s="8" t="s">
        <v>75</v>
      </c>
      <c r="F3296" s="8" t="s">
        <v>13</v>
      </c>
      <c r="G3296" s="22">
        <v>22900</v>
      </c>
    </row>
    <row r="3297" spans="1:7">
      <c r="A3297" s="5">
        <v>8001204</v>
      </c>
      <c r="B3297" s="6">
        <v>9789501204407</v>
      </c>
      <c r="C3297" s="7" t="s">
        <v>8734</v>
      </c>
      <c r="D3297" s="8" t="s">
        <v>8735</v>
      </c>
      <c r="E3297" s="8" t="s">
        <v>135</v>
      </c>
      <c r="F3297" s="8" t="s">
        <v>139</v>
      </c>
      <c r="G3297" s="22">
        <v>22900</v>
      </c>
    </row>
    <row r="3298" spans="1:7">
      <c r="A3298" s="10">
        <v>4029404</v>
      </c>
      <c r="B3298" s="9">
        <v>9786316508218</v>
      </c>
      <c r="C3298" s="10" t="s">
        <v>17</v>
      </c>
      <c r="D3298" s="10" t="s">
        <v>18</v>
      </c>
      <c r="E3298" s="10" t="s">
        <v>19</v>
      </c>
      <c r="F3298" s="10" t="s">
        <v>13</v>
      </c>
      <c r="G3298" s="22">
        <v>22900</v>
      </c>
    </row>
    <row r="3299" spans="1:7">
      <c r="A3299" s="5">
        <v>4023631</v>
      </c>
      <c r="B3299" s="6">
        <v>9789504968108</v>
      </c>
      <c r="C3299" s="7" t="s">
        <v>5524</v>
      </c>
      <c r="D3299" s="8" t="s">
        <v>5525</v>
      </c>
      <c r="E3299" s="8" t="s">
        <v>12</v>
      </c>
      <c r="F3299" s="8" t="s">
        <v>13</v>
      </c>
      <c r="G3299" s="22">
        <v>22900</v>
      </c>
    </row>
    <row r="3300" spans="1:7">
      <c r="A3300" s="5">
        <v>9060119</v>
      </c>
      <c r="B3300" s="6">
        <v>9788449316135</v>
      </c>
      <c r="C3300" s="7" t="s">
        <v>11197</v>
      </c>
      <c r="D3300" s="8" t="s">
        <v>11198</v>
      </c>
      <c r="E3300" s="8" t="s">
        <v>135</v>
      </c>
      <c r="F3300" s="8" t="s">
        <v>9243</v>
      </c>
      <c r="G3300" s="22">
        <v>22900</v>
      </c>
    </row>
    <row r="3301" spans="1:7">
      <c r="A3301" s="5">
        <v>9083683</v>
      </c>
      <c r="B3301" s="6">
        <v>9788434422711</v>
      </c>
      <c r="C3301" s="7" t="s">
        <v>11458</v>
      </c>
      <c r="D3301" s="8" t="s">
        <v>151</v>
      </c>
      <c r="E3301" s="8" t="s">
        <v>132</v>
      </c>
      <c r="F3301" s="8" t="s">
        <v>132</v>
      </c>
      <c r="G3301" s="22">
        <v>22900</v>
      </c>
    </row>
    <row r="3302" spans="1:7">
      <c r="A3302" s="5">
        <v>4025296</v>
      </c>
      <c r="B3302" s="6">
        <v>9789504970538</v>
      </c>
      <c r="C3302" s="7" t="s">
        <v>5877</v>
      </c>
      <c r="D3302" s="8" t="s">
        <v>5878</v>
      </c>
      <c r="E3302" s="8" t="s">
        <v>12</v>
      </c>
      <c r="F3302" s="8" t="s">
        <v>13</v>
      </c>
      <c r="G3302" s="22">
        <v>22900</v>
      </c>
    </row>
    <row r="3303" spans="1:7">
      <c r="A3303" s="10">
        <v>7104052</v>
      </c>
      <c r="B3303" s="9">
        <v>9789876707909</v>
      </c>
      <c r="C3303" s="10" t="s">
        <v>12540</v>
      </c>
      <c r="D3303" s="10" t="s">
        <v>12541</v>
      </c>
      <c r="E3303" s="10" t="s">
        <v>123</v>
      </c>
      <c r="F3303" s="10" t="s">
        <v>124</v>
      </c>
      <c r="G3303" s="22">
        <v>19900</v>
      </c>
    </row>
    <row r="3304" spans="1:7">
      <c r="A3304" s="5">
        <v>4025413</v>
      </c>
      <c r="B3304" s="6">
        <v>9789504970187</v>
      </c>
      <c r="C3304" s="7" t="s">
        <v>12157</v>
      </c>
      <c r="D3304" s="8" t="s">
        <v>610</v>
      </c>
      <c r="E3304" s="8" t="s">
        <v>12</v>
      </c>
      <c r="F3304" s="8" t="s">
        <v>13</v>
      </c>
      <c r="G3304" s="22">
        <v>17900</v>
      </c>
    </row>
    <row r="3305" spans="1:7">
      <c r="A3305" s="5">
        <v>4008404</v>
      </c>
      <c r="B3305" s="6">
        <v>9789507315534</v>
      </c>
      <c r="C3305" s="7" t="s">
        <v>1204</v>
      </c>
      <c r="D3305" s="8" t="s">
        <v>915</v>
      </c>
      <c r="E3305" s="8" t="s">
        <v>725</v>
      </c>
      <c r="F3305" s="8" t="s">
        <v>862</v>
      </c>
      <c r="G3305" s="22">
        <v>17900</v>
      </c>
    </row>
    <row r="3306" spans="1:7">
      <c r="A3306" s="5">
        <v>4006404</v>
      </c>
      <c r="B3306" s="6">
        <v>9789505470877</v>
      </c>
      <c r="C3306" s="7" t="s">
        <v>1033</v>
      </c>
      <c r="D3306" s="8" t="s">
        <v>1034</v>
      </c>
      <c r="E3306" s="8" t="s">
        <v>459</v>
      </c>
      <c r="F3306" s="8" t="s">
        <v>1035</v>
      </c>
      <c r="G3306" s="22">
        <v>17900</v>
      </c>
    </row>
    <row r="3307" spans="1:7">
      <c r="A3307" s="10">
        <v>4029496</v>
      </c>
      <c r="B3307" s="9">
        <v>9789878220628</v>
      </c>
      <c r="C3307" s="10" t="s">
        <v>12423</v>
      </c>
      <c r="D3307" s="10" t="s">
        <v>210</v>
      </c>
      <c r="E3307" s="10" t="s">
        <v>103</v>
      </c>
      <c r="F3307" s="10" t="s">
        <v>12490</v>
      </c>
      <c r="G3307" s="22">
        <v>16900</v>
      </c>
    </row>
    <row r="3308" spans="1:7">
      <c r="A3308" s="5">
        <v>4022104</v>
      </c>
      <c r="B3308" s="6">
        <v>9789875809604</v>
      </c>
      <c r="C3308" s="7" t="s">
        <v>242</v>
      </c>
      <c r="D3308" s="8" t="s">
        <v>210</v>
      </c>
      <c r="E3308" s="8" t="s">
        <v>103</v>
      </c>
      <c r="F3308" s="8" t="s">
        <v>13</v>
      </c>
      <c r="G3308" s="22">
        <v>16500</v>
      </c>
    </row>
    <row r="3309" spans="1:7">
      <c r="A3309" s="5">
        <v>4014979</v>
      </c>
      <c r="B3309" s="6">
        <v>9789875806559</v>
      </c>
      <c r="C3309" s="7" t="s">
        <v>2879</v>
      </c>
      <c r="D3309" s="8" t="s">
        <v>363</v>
      </c>
      <c r="E3309" s="8" t="s">
        <v>417</v>
      </c>
      <c r="F3309" s="8" t="s">
        <v>241</v>
      </c>
      <c r="G3309" s="22">
        <v>16500</v>
      </c>
    </row>
    <row r="3310" spans="1:7">
      <c r="A3310" s="5">
        <v>4017739</v>
      </c>
      <c r="B3310" s="6">
        <v>9789875808096</v>
      </c>
      <c r="C3310" s="7" t="s">
        <v>362</v>
      </c>
      <c r="D3310" s="8" t="s">
        <v>363</v>
      </c>
      <c r="E3310" s="8" t="s">
        <v>417</v>
      </c>
      <c r="F3310" s="8" t="s">
        <v>241</v>
      </c>
      <c r="G3310" s="22">
        <v>16500</v>
      </c>
    </row>
    <row r="3311" spans="1:7">
      <c r="A3311" s="5">
        <v>4022107</v>
      </c>
      <c r="B3311" s="6">
        <v>9789875809635</v>
      </c>
      <c r="C3311" s="7" t="s">
        <v>243</v>
      </c>
      <c r="D3311" s="8" t="s">
        <v>210</v>
      </c>
      <c r="E3311" s="8" t="s">
        <v>103</v>
      </c>
      <c r="F3311" s="8" t="s">
        <v>13</v>
      </c>
      <c r="G3311" s="22">
        <v>16900</v>
      </c>
    </row>
    <row r="3312" spans="1:7">
      <c r="A3312" s="5">
        <v>4015337</v>
      </c>
      <c r="B3312" s="6">
        <v>9789875806955</v>
      </c>
      <c r="C3312" s="7" t="s">
        <v>2967</v>
      </c>
      <c r="D3312" s="8" t="s">
        <v>363</v>
      </c>
      <c r="E3312" s="8" t="s">
        <v>417</v>
      </c>
      <c r="F3312" s="8" t="s">
        <v>241</v>
      </c>
      <c r="G3312" s="22">
        <v>16500</v>
      </c>
    </row>
    <row r="3313" spans="1:7">
      <c r="A3313" s="5">
        <v>4022105</v>
      </c>
      <c r="B3313" s="6">
        <v>9789875809611</v>
      </c>
      <c r="C3313" s="7" t="s">
        <v>5177</v>
      </c>
      <c r="D3313" s="8" t="s">
        <v>210</v>
      </c>
      <c r="E3313" s="8" t="s">
        <v>103</v>
      </c>
      <c r="F3313" s="8" t="s">
        <v>13</v>
      </c>
      <c r="G3313" s="22">
        <v>16500</v>
      </c>
    </row>
    <row r="3314" spans="1:7">
      <c r="A3314" s="5">
        <v>7101322</v>
      </c>
      <c r="B3314" s="6">
        <v>9788483107560</v>
      </c>
      <c r="C3314" s="7" t="s">
        <v>7022</v>
      </c>
      <c r="D3314" s="8" t="s">
        <v>7023</v>
      </c>
      <c r="E3314" s="8" t="s">
        <v>123</v>
      </c>
      <c r="F3314" s="8" t="s">
        <v>7003</v>
      </c>
      <c r="G3314" s="22">
        <v>14900</v>
      </c>
    </row>
    <row r="3315" spans="1:7">
      <c r="A3315" s="5">
        <v>7100164</v>
      </c>
      <c r="B3315" s="6">
        <v>9788472232549</v>
      </c>
      <c r="C3315" s="7" t="s">
        <v>7022</v>
      </c>
      <c r="D3315" s="8" t="s">
        <v>7023</v>
      </c>
      <c r="E3315" s="8" t="s">
        <v>123</v>
      </c>
      <c r="F3315" s="8" t="s">
        <v>124</v>
      </c>
      <c r="G3315" s="22">
        <v>17900</v>
      </c>
    </row>
    <row r="3316" spans="1:7">
      <c r="A3316" s="5">
        <v>4019965</v>
      </c>
      <c r="B3316" s="6">
        <v>9789507319266</v>
      </c>
      <c r="C3316" s="7" t="s">
        <v>4444</v>
      </c>
      <c r="D3316" s="8" t="s">
        <v>736</v>
      </c>
      <c r="E3316" s="8" t="s">
        <v>725</v>
      </c>
      <c r="F3316" s="8" t="s">
        <v>13</v>
      </c>
      <c r="G3316" s="22">
        <v>14900</v>
      </c>
    </row>
    <row r="3317" spans="1:7">
      <c r="A3317" s="5">
        <v>4008890</v>
      </c>
      <c r="B3317" s="6">
        <v>9789507315831</v>
      </c>
      <c r="C3317" s="7" t="s">
        <v>1281</v>
      </c>
      <c r="D3317" s="8" t="s">
        <v>933</v>
      </c>
      <c r="E3317" s="8" t="s">
        <v>725</v>
      </c>
      <c r="F3317" s="8" t="s">
        <v>862</v>
      </c>
      <c r="G3317" s="22">
        <v>14900</v>
      </c>
    </row>
    <row r="3318" spans="1:7">
      <c r="A3318" s="5">
        <v>9086795</v>
      </c>
      <c r="B3318" s="6">
        <v>9788497543422</v>
      </c>
      <c r="C3318" s="7" t="s">
        <v>11512</v>
      </c>
      <c r="D3318" s="8" t="s">
        <v>11513</v>
      </c>
      <c r="E3318" s="8" t="s">
        <v>4941</v>
      </c>
      <c r="F3318" s="8" t="s">
        <v>11511</v>
      </c>
      <c r="G3318" s="22">
        <v>14900</v>
      </c>
    </row>
    <row r="3319" spans="1:7">
      <c r="A3319" s="5">
        <v>7101502</v>
      </c>
      <c r="B3319" s="6">
        <v>9789876700870</v>
      </c>
      <c r="C3319" s="7" t="s">
        <v>7611</v>
      </c>
      <c r="D3319" s="8" t="s">
        <v>7612</v>
      </c>
      <c r="E3319" s="8" t="s">
        <v>123</v>
      </c>
      <c r="F3319" s="8" t="s">
        <v>7003</v>
      </c>
      <c r="G3319" s="22">
        <v>14900</v>
      </c>
    </row>
    <row r="3320" spans="1:7">
      <c r="A3320" s="5">
        <v>7103405</v>
      </c>
      <c r="B3320" s="6">
        <v>9789876706247</v>
      </c>
      <c r="C3320" s="7" t="s">
        <v>8382</v>
      </c>
      <c r="D3320" s="8" t="s">
        <v>8383</v>
      </c>
      <c r="E3320" s="8" t="s">
        <v>123</v>
      </c>
      <c r="F3320" s="8" t="s">
        <v>8356</v>
      </c>
      <c r="G3320" s="22">
        <v>14900</v>
      </c>
    </row>
    <row r="3321" spans="1:7">
      <c r="A3321" s="5">
        <v>4007332</v>
      </c>
      <c r="B3321" s="6">
        <v>9789507314858</v>
      </c>
      <c r="C3321" s="7" t="s">
        <v>1082</v>
      </c>
      <c r="D3321" s="8" t="s">
        <v>933</v>
      </c>
      <c r="E3321" s="8" t="s">
        <v>725</v>
      </c>
      <c r="F3321" s="8" t="s">
        <v>241</v>
      </c>
      <c r="G3321" s="22">
        <v>14900</v>
      </c>
    </row>
    <row r="3322" spans="1:7">
      <c r="A3322" s="5">
        <v>4028540</v>
      </c>
      <c r="B3322" s="6">
        <v>9789504977933</v>
      </c>
      <c r="C3322" s="7" t="s">
        <v>6664</v>
      </c>
      <c r="D3322" s="8" t="s">
        <v>90</v>
      </c>
      <c r="E3322" s="8" t="s">
        <v>88</v>
      </c>
      <c r="F3322" s="8" t="s">
        <v>214</v>
      </c>
      <c r="G3322" s="22">
        <v>14900</v>
      </c>
    </row>
    <row r="3323" spans="1:7">
      <c r="A3323" s="5">
        <v>7103406</v>
      </c>
      <c r="B3323" s="6">
        <v>9789876706469</v>
      </c>
      <c r="C3323" s="7" t="s">
        <v>8384</v>
      </c>
      <c r="D3323" s="8" t="s">
        <v>8385</v>
      </c>
      <c r="E3323" s="8" t="s">
        <v>123</v>
      </c>
      <c r="F3323" s="8" t="s">
        <v>124</v>
      </c>
      <c r="G3323" s="22">
        <v>14900</v>
      </c>
    </row>
    <row r="3324" spans="1:7">
      <c r="A3324" s="5">
        <v>4011142</v>
      </c>
      <c r="B3324" s="6">
        <v>9789974685581</v>
      </c>
      <c r="C3324" s="7" t="s">
        <v>1708</v>
      </c>
      <c r="D3324" s="8" t="s">
        <v>1404</v>
      </c>
      <c r="E3324" s="8" t="s">
        <v>19</v>
      </c>
      <c r="F3324" s="8" t="s">
        <v>22</v>
      </c>
      <c r="G3324" s="22">
        <v>14900</v>
      </c>
    </row>
    <row r="3325" spans="1:7">
      <c r="A3325" s="5">
        <v>4020693</v>
      </c>
      <c r="B3325" s="6">
        <v>9788416890248</v>
      </c>
      <c r="C3325" s="7" t="s">
        <v>4745</v>
      </c>
      <c r="D3325" s="8" t="s">
        <v>4744</v>
      </c>
      <c r="E3325" s="8" t="s">
        <v>1315</v>
      </c>
      <c r="F3325" s="8" t="s">
        <v>13</v>
      </c>
      <c r="G3325" s="22">
        <v>14900</v>
      </c>
    </row>
    <row r="3326" spans="1:7">
      <c r="A3326" s="5">
        <v>4017320</v>
      </c>
      <c r="B3326" s="6">
        <v>9788408142430</v>
      </c>
      <c r="C3326" s="7" t="s">
        <v>3595</v>
      </c>
      <c r="D3326" s="8" t="s">
        <v>2680</v>
      </c>
      <c r="E3326" s="8" t="s">
        <v>88</v>
      </c>
      <c r="F3326" s="8" t="s">
        <v>88</v>
      </c>
      <c r="G3326" s="22">
        <v>14900</v>
      </c>
    </row>
    <row r="3327" spans="1:7">
      <c r="A3327" s="5">
        <v>4025457</v>
      </c>
      <c r="B3327" s="6">
        <v>9789500440646</v>
      </c>
      <c r="C3327" s="7" t="s">
        <v>5905</v>
      </c>
      <c r="D3327" s="8" t="s">
        <v>450</v>
      </c>
      <c r="E3327" s="8" t="s">
        <v>25</v>
      </c>
      <c r="F3327" s="8" t="s">
        <v>13</v>
      </c>
      <c r="G3327" s="22">
        <v>14900</v>
      </c>
    </row>
    <row r="3328" spans="1:7">
      <c r="A3328" s="5">
        <v>7104017</v>
      </c>
      <c r="B3328" s="6">
        <v>9789876707190</v>
      </c>
      <c r="C3328" s="7" t="s">
        <v>8440</v>
      </c>
      <c r="D3328" s="8" t="s">
        <v>8441</v>
      </c>
      <c r="E3328" s="8" t="s">
        <v>123</v>
      </c>
      <c r="F3328" s="8" t="s">
        <v>124</v>
      </c>
      <c r="G3328" s="22">
        <v>14900</v>
      </c>
    </row>
    <row r="3329" spans="1:7">
      <c r="A3329" s="5">
        <v>7103386</v>
      </c>
      <c r="B3329" s="6">
        <v>9789876706162</v>
      </c>
      <c r="C3329" s="7" t="s">
        <v>8370</v>
      </c>
      <c r="D3329" s="8" t="s">
        <v>7001</v>
      </c>
      <c r="E3329" s="8" t="s">
        <v>123</v>
      </c>
      <c r="F3329" s="8" t="s">
        <v>124</v>
      </c>
      <c r="G3329" s="22">
        <v>14900</v>
      </c>
    </row>
    <row r="3330" spans="1:7">
      <c r="A3330" s="5">
        <v>4004295</v>
      </c>
      <c r="B3330" s="6">
        <v>9789507313578</v>
      </c>
      <c r="C3330" s="7" t="s">
        <v>899</v>
      </c>
      <c r="D3330" s="8" t="s">
        <v>900</v>
      </c>
      <c r="E3330" s="8" t="s">
        <v>725</v>
      </c>
      <c r="F3330" s="8" t="s">
        <v>862</v>
      </c>
      <c r="G3330" s="22">
        <v>14900</v>
      </c>
    </row>
    <row r="3331" spans="1:7">
      <c r="A3331" s="5">
        <v>7100731</v>
      </c>
      <c r="B3331" s="6">
        <v>9789871210060</v>
      </c>
      <c r="C3331" s="7" t="s">
        <v>7223</v>
      </c>
      <c r="D3331" s="8" t="s">
        <v>347</v>
      </c>
      <c r="E3331" s="8" t="s">
        <v>123</v>
      </c>
      <c r="F3331" s="8" t="s">
        <v>124</v>
      </c>
      <c r="G3331" s="22">
        <v>14900</v>
      </c>
    </row>
    <row r="3332" spans="1:7">
      <c r="A3332" s="10">
        <v>4029375</v>
      </c>
      <c r="B3332" s="9">
        <v>9789878220390</v>
      </c>
      <c r="C3332" s="10" t="s">
        <v>783</v>
      </c>
      <c r="D3332" s="10" t="s">
        <v>280</v>
      </c>
      <c r="E3332" s="10" t="s">
        <v>417</v>
      </c>
      <c r="F3332" s="10" t="s">
        <v>13</v>
      </c>
      <c r="G3332" s="22">
        <v>12500</v>
      </c>
    </row>
    <row r="3333" spans="1:7">
      <c r="A3333" s="5">
        <v>4020968</v>
      </c>
      <c r="B3333" s="6">
        <v>9789875809161</v>
      </c>
      <c r="C3333" s="7" t="s">
        <v>279</v>
      </c>
      <c r="D3333" s="8" t="s">
        <v>4844</v>
      </c>
      <c r="E3333" s="8" t="s">
        <v>103</v>
      </c>
      <c r="F3333" s="8" t="s">
        <v>13</v>
      </c>
      <c r="G3333" s="22">
        <v>12500</v>
      </c>
    </row>
    <row r="3334" spans="1:7">
      <c r="A3334" s="5">
        <v>8000114</v>
      </c>
      <c r="B3334" s="6">
        <v>9789874479204</v>
      </c>
      <c r="C3334" s="7" t="s">
        <v>8532</v>
      </c>
      <c r="D3334" s="8" t="s">
        <v>8529</v>
      </c>
      <c r="E3334" s="8" t="s">
        <v>129</v>
      </c>
      <c r="F3334" s="8" t="s">
        <v>129</v>
      </c>
      <c r="G3334" s="22">
        <v>29900</v>
      </c>
    </row>
    <row r="3335" spans="1:7">
      <c r="A3335" s="5">
        <v>4028583</v>
      </c>
      <c r="B3335" s="6">
        <v>9788467066920</v>
      </c>
      <c r="C3335" s="7" t="s">
        <v>12152</v>
      </c>
      <c r="D3335" s="8" t="s">
        <v>907</v>
      </c>
      <c r="E3335" s="8" t="s">
        <v>223</v>
      </c>
      <c r="F3335" s="8" t="s">
        <v>13</v>
      </c>
      <c r="G3335" s="22">
        <v>29900</v>
      </c>
    </row>
    <row r="3336" spans="1:7">
      <c r="A3336" s="5">
        <v>7103461</v>
      </c>
      <c r="B3336" s="6">
        <v>9789876707039</v>
      </c>
      <c r="C3336" s="7" t="s">
        <v>8422</v>
      </c>
      <c r="D3336" s="8" t="s">
        <v>386</v>
      </c>
      <c r="E3336" s="8" t="s">
        <v>123</v>
      </c>
      <c r="F3336" s="8" t="s">
        <v>124</v>
      </c>
      <c r="G3336" s="22">
        <v>17900</v>
      </c>
    </row>
    <row r="3337" spans="1:7">
      <c r="A3337" s="5">
        <v>4026817</v>
      </c>
      <c r="B3337" s="6">
        <v>9789504976431</v>
      </c>
      <c r="C3337" s="7" t="s">
        <v>6322</v>
      </c>
      <c r="D3337" s="8" t="s">
        <v>182</v>
      </c>
      <c r="E3337" s="8" t="s">
        <v>12</v>
      </c>
      <c r="F3337" s="8" t="s">
        <v>13</v>
      </c>
      <c r="G3337" s="22">
        <v>17900</v>
      </c>
    </row>
    <row r="3338" spans="1:7">
      <c r="A3338" s="5">
        <v>8052041</v>
      </c>
      <c r="B3338" s="6">
        <v>9789501269413</v>
      </c>
      <c r="C3338" s="7" t="s">
        <v>9441</v>
      </c>
      <c r="D3338" s="8" t="s">
        <v>9442</v>
      </c>
      <c r="E3338" s="8" t="s">
        <v>135</v>
      </c>
      <c r="F3338" s="8" t="s">
        <v>8673</v>
      </c>
      <c r="G3338" s="22">
        <v>17900</v>
      </c>
    </row>
    <row r="3339" spans="1:7">
      <c r="A3339" s="5">
        <v>9001950</v>
      </c>
      <c r="B3339" s="6">
        <v>9788449325229</v>
      </c>
      <c r="C3339" s="7" t="s">
        <v>10313</v>
      </c>
      <c r="D3339" s="8" t="s">
        <v>10314</v>
      </c>
      <c r="E3339" s="8" t="s">
        <v>135</v>
      </c>
      <c r="F3339" s="8" t="s">
        <v>8673</v>
      </c>
      <c r="G3339" s="22">
        <v>17900</v>
      </c>
    </row>
    <row r="3340" spans="1:7">
      <c r="A3340" s="5">
        <v>4009751</v>
      </c>
      <c r="B3340" s="6">
        <v>9789504921271</v>
      </c>
      <c r="C3340" s="7" t="s">
        <v>1411</v>
      </c>
      <c r="D3340" s="8" t="s">
        <v>1412</v>
      </c>
      <c r="E3340" s="8" t="s">
        <v>240</v>
      </c>
      <c r="F3340" s="8" t="s">
        <v>241</v>
      </c>
      <c r="G3340" s="22">
        <v>17900</v>
      </c>
    </row>
    <row r="3341" spans="1:7">
      <c r="A3341" s="5">
        <v>4005448</v>
      </c>
      <c r="B3341" s="6">
        <v>9789507314070</v>
      </c>
      <c r="C3341" s="7" t="s">
        <v>958</v>
      </c>
      <c r="D3341" s="8" t="s">
        <v>915</v>
      </c>
      <c r="E3341" s="8" t="s">
        <v>725</v>
      </c>
      <c r="F3341" s="8" t="s">
        <v>916</v>
      </c>
      <c r="G3341" s="22">
        <v>17900</v>
      </c>
    </row>
    <row r="3342" spans="1:7">
      <c r="A3342" s="5">
        <v>4022542</v>
      </c>
      <c r="B3342" s="6">
        <v>9789504966166</v>
      </c>
      <c r="C3342" s="7" t="s">
        <v>5327</v>
      </c>
      <c r="D3342" s="8" t="s">
        <v>937</v>
      </c>
      <c r="E3342" s="8" t="s">
        <v>12</v>
      </c>
      <c r="F3342" s="8" t="s">
        <v>13</v>
      </c>
      <c r="G3342" s="22">
        <v>17900</v>
      </c>
    </row>
    <row r="3343" spans="1:7">
      <c r="A3343" s="5">
        <v>4019061</v>
      </c>
      <c r="B3343" s="6">
        <v>9789507323584</v>
      </c>
      <c r="C3343" s="7" t="s">
        <v>4111</v>
      </c>
      <c r="D3343" s="8" t="s">
        <v>785</v>
      </c>
      <c r="E3343" s="8" t="s">
        <v>357</v>
      </c>
      <c r="F3343" s="8" t="s">
        <v>1548</v>
      </c>
      <c r="G3343" s="22">
        <v>17900</v>
      </c>
    </row>
    <row r="3344" spans="1:7">
      <c r="A3344" s="5">
        <v>4020963</v>
      </c>
      <c r="B3344" s="6">
        <v>9789507324215</v>
      </c>
      <c r="C3344" s="7" t="s">
        <v>4841</v>
      </c>
      <c r="D3344" s="8" t="s">
        <v>1516</v>
      </c>
      <c r="E3344" s="8" t="s">
        <v>300</v>
      </c>
      <c r="F3344" s="8" t="s">
        <v>13</v>
      </c>
      <c r="G3344" s="22">
        <v>17900</v>
      </c>
    </row>
    <row r="3345" spans="1:7">
      <c r="A3345" s="5">
        <v>4027057</v>
      </c>
      <c r="B3345" s="6">
        <v>9789504975083</v>
      </c>
      <c r="C3345" s="7" t="s">
        <v>6379</v>
      </c>
      <c r="D3345" s="8" t="s">
        <v>90</v>
      </c>
      <c r="E3345" s="8" t="s">
        <v>88</v>
      </c>
      <c r="F3345" s="8" t="s">
        <v>13</v>
      </c>
      <c r="G3345" s="22">
        <v>17900</v>
      </c>
    </row>
    <row r="3346" spans="1:7">
      <c r="A3346" s="5">
        <v>4014269</v>
      </c>
      <c r="B3346" s="6">
        <v>9789875806498</v>
      </c>
      <c r="C3346" s="7" t="s">
        <v>2597</v>
      </c>
      <c r="D3346" s="8" t="s">
        <v>2598</v>
      </c>
      <c r="E3346" s="8" t="s">
        <v>103</v>
      </c>
      <c r="F3346" s="8" t="s">
        <v>12106</v>
      </c>
      <c r="G3346" s="22">
        <v>13000</v>
      </c>
    </row>
    <row r="3347" spans="1:7">
      <c r="A3347" s="5">
        <v>7102682</v>
      </c>
      <c r="B3347" s="6">
        <v>9789876702010</v>
      </c>
      <c r="C3347" s="7" t="s">
        <v>8152</v>
      </c>
      <c r="D3347" s="8" t="s">
        <v>7598</v>
      </c>
      <c r="E3347" s="8" t="s">
        <v>123</v>
      </c>
      <c r="F3347" s="8" t="s">
        <v>8153</v>
      </c>
      <c r="G3347" s="22">
        <v>25900</v>
      </c>
    </row>
    <row r="3348" spans="1:7">
      <c r="A3348" s="5">
        <v>9943074</v>
      </c>
      <c r="B3348" s="6">
        <v>9788434482753</v>
      </c>
      <c r="C3348" s="7" t="s">
        <v>11864</v>
      </c>
      <c r="D3348" s="8" t="s">
        <v>11865</v>
      </c>
      <c r="E3348" s="8" t="s">
        <v>132</v>
      </c>
      <c r="F3348" s="8" t="s">
        <v>10398</v>
      </c>
      <c r="G3348" s="22">
        <v>24900</v>
      </c>
    </row>
    <row r="3349" spans="1:7">
      <c r="A3349" s="10">
        <v>4029522</v>
      </c>
      <c r="B3349" s="9">
        <v>9789504983385</v>
      </c>
      <c r="C3349" s="10" t="s">
        <v>12439</v>
      </c>
      <c r="D3349" s="10" t="s">
        <v>6738</v>
      </c>
      <c r="E3349" s="10" t="s">
        <v>12</v>
      </c>
      <c r="F3349" s="10" t="s">
        <v>13</v>
      </c>
      <c r="G3349" s="22">
        <v>23900</v>
      </c>
    </row>
    <row r="3350" spans="1:7">
      <c r="A3350" s="10">
        <v>4029524</v>
      </c>
      <c r="B3350" s="9">
        <v>9789504983798</v>
      </c>
      <c r="C3350" s="10" t="s">
        <v>12441</v>
      </c>
      <c r="D3350" s="10" t="s">
        <v>6054</v>
      </c>
      <c r="E3350" s="10" t="s">
        <v>12</v>
      </c>
      <c r="F3350" s="10" t="s">
        <v>13</v>
      </c>
      <c r="G3350" s="22">
        <v>22900</v>
      </c>
    </row>
    <row r="3351" spans="1:7">
      <c r="A3351" s="5">
        <v>8969708</v>
      </c>
      <c r="B3351" s="6">
        <v>9789879317389</v>
      </c>
      <c r="C3351" s="7" t="s">
        <v>9766</v>
      </c>
      <c r="D3351" s="8" t="s">
        <v>9361</v>
      </c>
      <c r="E3351" s="8" t="s">
        <v>129</v>
      </c>
      <c r="F3351" s="8" t="s">
        <v>9765</v>
      </c>
      <c r="G3351" s="22">
        <v>22900</v>
      </c>
    </row>
    <row r="3352" spans="1:7">
      <c r="A3352" s="10">
        <v>4029344</v>
      </c>
      <c r="B3352" s="9">
        <v>9789504982142</v>
      </c>
      <c r="C3352" s="10" t="s">
        <v>731</v>
      </c>
      <c r="D3352" s="10" t="s">
        <v>732</v>
      </c>
      <c r="E3352" s="10" t="s">
        <v>240</v>
      </c>
      <c r="F3352" s="10" t="s">
        <v>16</v>
      </c>
      <c r="G3352" s="22">
        <v>22900</v>
      </c>
    </row>
    <row r="3353" spans="1:7">
      <c r="A3353" s="5">
        <v>4021338</v>
      </c>
      <c r="B3353" s="6">
        <v>9789504963103</v>
      </c>
      <c r="C3353" s="7" t="s">
        <v>4935</v>
      </c>
      <c r="D3353" s="8" t="s">
        <v>464</v>
      </c>
      <c r="E3353" s="8" t="s">
        <v>88</v>
      </c>
      <c r="F3353" s="8" t="s">
        <v>13</v>
      </c>
      <c r="G3353" s="22">
        <v>26900</v>
      </c>
    </row>
    <row r="3354" spans="1:7">
      <c r="A3354" s="5">
        <v>4023646</v>
      </c>
      <c r="B3354" s="6">
        <v>9789504968634</v>
      </c>
      <c r="C3354" s="7" t="s">
        <v>5541</v>
      </c>
      <c r="D3354" s="8" t="s">
        <v>141</v>
      </c>
      <c r="E3354" s="8" t="s">
        <v>88</v>
      </c>
      <c r="F3354" s="8" t="s">
        <v>13</v>
      </c>
      <c r="G3354" s="22">
        <v>22900</v>
      </c>
    </row>
    <row r="3355" spans="1:7">
      <c r="A3355" s="5">
        <v>4020730</v>
      </c>
      <c r="B3355" s="6">
        <v>9789504960805</v>
      </c>
      <c r="C3355" s="7" t="s">
        <v>4763</v>
      </c>
      <c r="D3355" s="8" t="s">
        <v>464</v>
      </c>
      <c r="E3355" s="8" t="s">
        <v>88</v>
      </c>
      <c r="F3355" s="8" t="s">
        <v>13</v>
      </c>
      <c r="G3355" s="22">
        <v>26900</v>
      </c>
    </row>
    <row r="3356" spans="1:7">
      <c r="A3356" s="10">
        <v>4029405</v>
      </c>
      <c r="B3356" s="9">
        <v>9786316508157</v>
      </c>
      <c r="C3356" s="10" t="s">
        <v>20</v>
      </c>
      <c r="D3356" s="10" t="s">
        <v>21</v>
      </c>
      <c r="E3356" s="10" t="s">
        <v>19</v>
      </c>
      <c r="F3356" s="10" t="s">
        <v>22</v>
      </c>
      <c r="G3356" s="22">
        <v>22900</v>
      </c>
    </row>
    <row r="3357" spans="1:7">
      <c r="A3357" s="5">
        <v>4012574</v>
      </c>
      <c r="B3357" s="6">
        <v>9789504930181</v>
      </c>
      <c r="C3357" s="7" t="s">
        <v>2134</v>
      </c>
      <c r="D3357" s="8" t="s">
        <v>2135</v>
      </c>
      <c r="E3357" s="8" t="s">
        <v>240</v>
      </c>
      <c r="F3357" s="8" t="s">
        <v>241</v>
      </c>
      <c r="G3357" s="22">
        <v>22900</v>
      </c>
    </row>
    <row r="3358" spans="1:7">
      <c r="A3358" s="5">
        <v>4027046</v>
      </c>
      <c r="B3358" s="6">
        <v>9789504976707</v>
      </c>
      <c r="C3358" s="7" t="s">
        <v>528</v>
      </c>
      <c r="D3358" s="8" t="s">
        <v>486</v>
      </c>
      <c r="E3358" s="8" t="s">
        <v>12</v>
      </c>
      <c r="F3358" s="8" t="s">
        <v>13</v>
      </c>
      <c r="G3358" s="22">
        <v>29900</v>
      </c>
    </row>
    <row r="3359" spans="1:7">
      <c r="A3359" s="5">
        <v>4021807</v>
      </c>
      <c r="B3359" s="6">
        <v>9789500439817</v>
      </c>
      <c r="C3359" s="7" t="s">
        <v>516</v>
      </c>
      <c r="D3359" s="8" t="s">
        <v>210</v>
      </c>
      <c r="E3359" s="8" t="s">
        <v>25</v>
      </c>
      <c r="F3359" s="8" t="s">
        <v>13</v>
      </c>
      <c r="G3359" s="22">
        <v>29900</v>
      </c>
    </row>
    <row r="3360" spans="1:7">
      <c r="A3360" s="5">
        <v>4028451</v>
      </c>
      <c r="B3360" s="6">
        <v>9789504979555</v>
      </c>
      <c r="C3360" s="7" t="s">
        <v>479</v>
      </c>
      <c r="D3360" s="8" t="s">
        <v>480</v>
      </c>
      <c r="E3360" s="8" t="s">
        <v>12</v>
      </c>
      <c r="F3360" s="8" t="s">
        <v>16</v>
      </c>
      <c r="G3360" s="22">
        <v>27900</v>
      </c>
    </row>
    <row r="3361" spans="1:7">
      <c r="A3361" s="5">
        <v>4028061</v>
      </c>
      <c r="B3361" s="6">
        <v>9789504978251</v>
      </c>
      <c r="C3361" s="7" t="s">
        <v>569</v>
      </c>
      <c r="D3361" s="8" t="s">
        <v>570</v>
      </c>
      <c r="E3361" s="8" t="s">
        <v>12</v>
      </c>
      <c r="F3361" s="8" t="s">
        <v>325</v>
      </c>
      <c r="G3361" s="22">
        <v>28900</v>
      </c>
    </row>
    <row r="3362" spans="1:7">
      <c r="A3362" s="5">
        <v>4028914</v>
      </c>
      <c r="B3362" s="6">
        <v>9789878979915</v>
      </c>
      <c r="C3362" s="7" t="s">
        <v>438</v>
      </c>
      <c r="D3362" s="8" t="s">
        <v>439</v>
      </c>
      <c r="E3362" s="8" t="s">
        <v>19</v>
      </c>
      <c r="F3362" s="8" t="s">
        <v>22</v>
      </c>
      <c r="G3362" s="22">
        <v>25900</v>
      </c>
    </row>
    <row r="3363" spans="1:7">
      <c r="A3363" s="5">
        <v>8075404</v>
      </c>
      <c r="B3363" s="6">
        <v>9789501288544</v>
      </c>
      <c r="C3363" s="7" t="s">
        <v>9642</v>
      </c>
      <c r="D3363" s="8" t="s">
        <v>12105</v>
      </c>
      <c r="E3363" s="8" t="s">
        <v>135</v>
      </c>
      <c r="F3363" s="8" t="s">
        <v>8675</v>
      </c>
      <c r="G3363" s="22">
        <v>25900</v>
      </c>
    </row>
    <row r="3364" spans="1:7">
      <c r="A3364" s="5">
        <v>4028597</v>
      </c>
      <c r="B3364" s="6">
        <v>9789504980513</v>
      </c>
      <c r="C3364" s="7" t="s">
        <v>379</v>
      </c>
      <c r="D3364" s="8" t="s">
        <v>380</v>
      </c>
      <c r="E3364" s="8" t="s">
        <v>12</v>
      </c>
      <c r="F3364" s="8" t="s">
        <v>68</v>
      </c>
      <c r="G3364" s="22">
        <v>25900</v>
      </c>
    </row>
    <row r="3365" spans="1:7">
      <c r="A3365" s="5">
        <v>4027045</v>
      </c>
      <c r="B3365" s="6">
        <v>9789504975816</v>
      </c>
      <c r="C3365" s="7" t="s">
        <v>492</v>
      </c>
      <c r="D3365" s="8" t="s">
        <v>202</v>
      </c>
      <c r="E3365" s="8" t="s">
        <v>12</v>
      </c>
      <c r="F3365" s="8" t="s">
        <v>13</v>
      </c>
      <c r="G3365" s="22">
        <v>27900</v>
      </c>
    </row>
    <row r="3366" spans="1:7">
      <c r="A3366" s="5">
        <v>4026220</v>
      </c>
      <c r="B3366" s="6">
        <v>9789504974826</v>
      </c>
      <c r="C3366" s="7" t="s">
        <v>6078</v>
      </c>
      <c r="D3366" s="8" t="s">
        <v>11</v>
      </c>
      <c r="E3366" s="8" t="s">
        <v>12</v>
      </c>
      <c r="F3366" s="8" t="s">
        <v>13</v>
      </c>
      <c r="G3366" s="22">
        <v>24900</v>
      </c>
    </row>
    <row r="3367" spans="1:7">
      <c r="A3367" s="5">
        <v>4028450</v>
      </c>
      <c r="B3367" s="6">
        <v>9789504980186</v>
      </c>
      <c r="C3367" s="7" t="s">
        <v>478</v>
      </c>
      <c r="D3367" s="8" t="s">
        <v>107</v>
      </c>
      <c r="E3367" s="8" t="s">
        <v>12</v>
      </c>
      <c r="F3367" s="8" t="s">
        <v>68</v>
      </c>
      <c r="G3367" s="22">
        <v>28500</v>
      </c>
    </row>
    <row r="3368" spans="1:7">
      <c r="A3368" s="5">
        <v>4028932</v>
      </c>
      <c r="B3368" s="6">
        <v>9789504981312</v>
      </c>
      <c r="C3368" s="7" t="s">
        <v>383</v>
      </c>
      <c r="D3368" s="8" t="s">
        <v>384</v>
      </c>
      <c r="E3368" s="8" t="s">
        <v>12</v>
      </c>
      <c r="F3368" s="8" t="s">
        <v>248</v>
      </c>
      <c r="G3368" s="22">
        <v>23900</v>
      </c>
    </row>
    <row r="3369" spans="1:7">
      <c r="A3369" s="10">
        <v>4029528</v>
      </c>
      <c r="B3369" s="9">
        <v>9789504983255</v>
      </c>
      <c r="C3369" s="10" t="s">
        <v>12445</v>
      </c>
      <c r="D3369" s="10" t="s">
        <v>12477</v>
      </c>
      <c r="E3369" s="10" t="s">
        <v>12</v>
      </c>
      <c r="F3369" s="10" t="s">
        <v>325</v>
      </c>
      <c r="G3369" s="22">
        <v>22900</v>
      </c>
    </row>
    <row r="3370" spans="1:7">
      <c r="A3370" s="10">
        <v>4029511</v>
      </c>
      <c r="B3370" s="9">
        <v>9789507325908</v>
      </c>
      <c r="C3370" s="10" t="s">
        <v>12430</v>
      </c>
      <c r="D3370" s="10" t="s">
        <v>12472</v>
      </c>
      <c r="E3370" s="10" t="s">
        <v>79</v>
      </c>
      <c r="F3370" s="10" t="s">
        <v>248</v>
      </c>
      <c r="G3370" s="22">
        <v>22900</v>
      </c>
    </row>
    <row r="3371" spans="1:7">
      <c r="A3371" s="5">
        <v>4013776</v>
      </c>
      <c r="B3371" s="6">
        <v>9789504936886</v>
      </c>
      <c r="C3371" s="7" t="s">
        <v>2453</v>
      </c>
      <c r="D3371" s="8" t="s">
        <v>2454</v>
      </c>
      <c r="E3371" s="8" t="s">
        <v>240</v>
      </c>
      <c r="F3371" s="8" t="s">
        <v>241</v>
      </c>
      <c r="G3371" s="22">
        <v>22900</v>
      </c>
    </row>
    <row r="3372" spans="1:7">
      <c r="A3372" s="5">
        <v>8023140</v>
      </c>
      <c r="B3372" s="6">
        <v>9789501297072</v>
      </c>
      <c r="C3372" s="7" t="s">
        <v>9248</v>
      </c>
      <c r="D3372" s="8" t="s">
        <v>272</v>
      </c>
      <c r="E3372" s="8" t="s">
        <v>135</v>
      </c>
      <c r="F3372" s="8" t="s">
        <v>13</v>
      </c>
      <c r="G3372" s="22">
        <v>22900</v>
      </c>
    </row>
    <row r="3373" spans="1:7">
      <c r="A3373" s="5">
        <v>4014149</v>
      </c>
      <c r="B3373" s="6">
        <v>9789504937869</v>
      </c>
      <c r="C3373" s="7" t="s">
        <v>2573</v>
      </c>
      <c r="D3373" s="8" t="s">
        <v>239</v>
      </c>
      <c r="E3373" s="8" t="s">
        <v>240</v>
      </c>
      <c r="F3373" s="8" t="s">
        <v>241</v>
      </c>
      <c r="G3373" s="22">
        <v>22900</v>
      </c>
    </row>
    <row r="3374" spans="1:7">
      <c r="A3374" s="10">
        <v>4029341</v>
      </c>
      <c r="B3374" s="9">
        <v>9789878979724</v>
      </c>
      <c r="C3374" s="10" t="s">
        <v>723</v>
      </c>
      <c r="D3374" s="10" t="s">
        <v>724</v>
      </c>
      <c r="E3374" s="10" t="s">
        <v>725</v>
      </c>
      <c r="F3374" s="10" t="s">
        <v>218</v>
      </c>
      <c r="G3374" s="22">
        <v>22900</v>
      </c>
    </row>
    <row r="3375" spans="1:7">
      <c r="A3375" s="5">
        <v>4027603</v>
      </c>
      <c r="B3375" s="6">
        <v>9789504977742</v>
      </c>
      <c r="C3375" s="7" t="s">
        <v>6520</v>
      </c>
      <c r="D3375" s="8" t="s">
        <v>6521</v>
      </c>
      <c r="E3375" s="8" t="s">
        <v>240</v>
      </c>
      <c r="F3375" s="8" t="s">
        <v>241</v>
      </c>
      <c r="G3375" s="22">
        <v>22900</v>
      </c>
    </row>
    <row r="3376" spans="1:7">
      <c r="A3376" s="10">
        <v>4029023</v>
      </c>
      <c r="B3376" s="9">
        <v>9789504981831</v>
      </c>
      <c r="C3376" s="10" t="s">
        <v>820</v>
      </c>
      <c r="D3376" s="10" t="s">
        <v>821</v>
      </c>
      <c r="E3376" s="10" t="s">
        <v>12</v>
      </c>
      <c r="F3376" s="10" t="s">
        <v>40</v>
      </c>
      <c r="G3376" s="22">
        <v>22900</v>
      </c>
    </row>
    <row r="3377" spans="1:7">
      <c r="A3377" s="5">
        <v>4026823</v>
      </c>
      <c r="B3377" s="6">
        <v>9789504976400</v>
      </c>
      <c r="C3377" s="7" t="s">
        <v>6332</v>
      </c>
      <c r="D3377" s="8" t="s">
        <v>6333</v>
      </c>
      <c r="E3377" s="8" t="s">
        <v>12</v>
      </c>
      <c r="F3377" s="8" t="s">
        <v>40</v>
      </c>
      <c r="G3377" s="22">
        <v>22900</v>
      </c>
    </row>
    <row r="3378" spans="1:7">
      <c r="A3378" s="5">
        <v>8093153</v>
      </c>
      <c r="B3378" s="6">
        <v>9789501296167</v>
      </c>
      <c r="C3378" s="7" t="s">
        <v>9685</v>
      </c>
      <c r="D3378" s="8" t="s">
        <v>9686</v>
      </c>
      <c r="E3378" s="8" t="s">
        <v>135</v>
      </c>
      <c r="F3378" s="8" t="s">
        <v>139</v>
      </c>
      <c r="G3378" s="22">
        <v>22900</v>
      </c>
    </row>
    <row r="3379" spans="1:7">
      <c r="A3379" s="5">
        <v>4013222</v>
      </c>
      <c r="B3379" s="6">
        <v>9789504934479</v>
      </c>
      <c r="C3379" s="7" t="s">
        <v>2319</v>
      </c>
      <c r="D3379" s="8" t="s">
        <v>1601</v>
      </c>
      <c r="E3379" s="8" t="s">
        <v>240</v>
      </c>
      <c r="F3379" s="8" t="s">
        <v>241</v>
      </c>
      <c r="G3379" s="22">
        <v>22900</v>
      </c>
    </row>
    <row r="3380" spans="1:7">
      <c r="A3380" s="5">
        <v>4025604</v>
      </c>
      <c r="B3380" s="6">
        <v>9789504964841</v>
      </c>
      <c r="C3380" s="7" t="s">
        <v>5948</v>
      </c>
      <c r="D3380" s="8" t="s">
        <v>5949</v>
      </c>
      <c r="E3380" s="8" t="s">
        <v>12</v>
      </c>
      <c r="F3380" s="8" t="s">
        <v>13</v>
      </c>
      <c r="G3380" s="22">
        <v>22900</v>
      </c>
    </row>
    <row r="3381" spans="1:7">
      <c r="A3381" s="5">
        <v>4021567</v>
      </c>
      <c r="B3381" s="6">
        <v>9789500439350</v>
      </c>
      <c r="C3381" s="7" t="s">
        <v>321</v>
      </c>
      <c r="D3381" s="8" t="s">
        <v>322</v>
      </c>
      <c r="E3381" s="8" t="s">
        <v>25</v>
      </c>
      <c r="F3381" s="8" t="s">
        <v>13</v>
      </c>
      <c r="G3381" s="22">
        <v>22900</v>
      </c>
    </row>
    <row r="3382" spans="1:7">
      <c r="A3382" s="5">
        <v>4027435</v>
      </c>
      <c r="B3382" s="6">
        <v>9789504974048</v>
      </c>
      <c r="C3382" s="7" t="s">
        <v>6470</v>
      </c>
      <c r="D3382" s="8" t="s">
        <v>754</v>
      </c>
      <c r="E3382" s="8" t="s">
        <v>240</v>
      </c>
      <c r="F3382" s="8" t="s">
        <v>241</v>
      </c>
      <c r="G3382" s="22">
        <v>22900</v>
      </c>
    </row>
    <row r="3383" spans="1:7">
      <c r="A3383" s="5">
        <v>4021667</v>
      </c>
      <c r="B3383" s="6">
        <v>9789504963974</v>
      </c>
      <c r="C3383" s="7" t="s">
        <v>5024</v>
      </c>
      <c r="D3383" s="8" t="s">
        <v>2135</v>
      </c>
      <c r="E3383" s="8" t="s">
        <v>240</v>
      </c>
      <c r="F3383" s="8" t="s">
        <v>1538</v>
      </c>
      <c r="G3383" s="22">
        <v>22900</v>
      </c>
    </row>
    <row r="3384" spans="1:7">
      <c r="A3384" s="5">
        <v>9015202</v>
      </c>
      <c r="B3384" s="6">
        <v>9788449310676</v>
      </c>
      <c r="C3384" s="7" t="s">
        <v>10548</v>
      </c>
      <c r="D3384" s="8" t="s">
        <v>10549</v>
      </c>
      <c r="E3384" s="8" t="s">
        <v>135</v>
      </c>
      <c r="F3384" s="8" t="s">
        <v>619</v>
      </c>
      <c r="G3384" s="22">
        <v>22900</v>
      </c>
    </row>
    <row r="3385" spans="1:7">
      <c r="A3385" s="5">
        <v>9938824</v>
      </c>
      <c r="B3385" s="6">
        <v>9788434452497</v>
      </c>
      <c r="C3385" s="7" t="s">
        <v>11802</v>
      </c>
      <c r="D3385" s="8" t="s">
        <v>11803</v>
      </c>
      <c r="E3385" s="8" t="s">
        <v>132</v>
      </c>
      <c r="F3385" s="8" t="s">
        <v>132</v>
      </c>
      <c r="G3385" s="22">
        <v>22900</v>
      </c>
    </row>
    <row r="3386" spans="1:7">
      <c r="A3386" s="10">
        <v>7104051</v>
      </c>
      <c r="B3386" s="9">
        <v>9789876707800</v>
      </c>
      <c r="C3386" s="10" t="s">
        <v>125</v>
      </c>
      <c r="D3386" s="10" t="s">
        <v>126</v>
      </c>
      <c r="E3386" s="10" t="s">
        <v>123</v>
      </c>
      <c r="F3386" s="10" t="s">
        <v>124</v>
      </c>
      <c r="G3386" s="22">
        <v>22900</v>
      </c>
    </row>
    <row r="3387" spans="1:7">
      <c r="A3387" s="5">
        <v>4008639</v>
      </c>
      <c r="B3387" s="6">
        <v>9789504917984</v>
      </c>
      <c r="C3387" s="7" t="s">
        <v>1233</v>
      </c>
      <c r="D3387" s="8" t="s">
        <v>239</v>
      </c>
      <c r="E3387" s="8" t="s">
        <v>240</v>
      </c>
      <c r="F3387" s="8" t="s">
        <v>241</v>
      </c>
      <c r="G3387" s="22">
        <v>22900</v>
      </c>
    </row>
    <row r="3388" spans="1:7">
      <c r="A3388" s="5">
        <v>8001102</v>
      </c>
      <c r="B3388" s="6">
        <v>9789501299304</v>
      </c>
      <c r="C3388" s="7" t="s">
        <v>387</v>
      </c>
      <c r="D3388" s="8" t="s">
        <v>272</v>
      </c>
      <c r="E3388" s="8" t="s">
        <v>135</v>
      </c>
      <c r="F3388" s="8" t="s">
        <v>13</v>
      </c>
      <c r="G3388" s="22">
        <v>22900</v>
      </c>
    </row>
    <row r="3389" spans="1:7">
      <c r="A3389" s="5">
        <v>9000780</v>
      </c>
      <c r="B3389" s="6">
        <v>9789501298284</v>
      </c>
      <c r="C3389" s="7" t="s">
        <v>455</v>
      </c>
      <c r="D3389" s="8" t="s">
        <v>272</v>
      </c>
      <c r="E3389" s="8" t="s">
        <v>135</v>
      </c>
      <c r="F3389" s="8" t="s">
        <v>13</v>
      </c>
      <c r="G3389" s="22">
        <v>22900</v>
      </c>
    </row>
    <row r="3390" spans="1:7">
      <c r="A3390" s="5">
        <v>8019430</v>
      </c>
      <c r="B3390" s="6">
        <v>9789501296877</v>
      </c>
      <c r="C3390" s="7" t="s">
        <v>271</v>
      </c>
      <c r="D3390" s="8" t="s">
        <v>272</v>
      </c>
      <c r="E3390" s="8" t="s">
        <v>135</v>
      </c>
      <c r="F3390" s="8" t="s">
        <v>13</v>
      </c>
      <c r="G3390" s="22">
        <v>22900</v>
      </c>
    </row>
    <row r="3391" spans="1:7">
      <c r="A3391" s="5">
        <v>4026746</v>
      </c>
      <c r="B3391" s="6">
        <v>9789500438780</v>
      </c>
      <c r="C3391" s="7" t="s">
        <v>6264</v>
      </c>
      <c r="D3391" s="8" t="s">
        <v>6265</v>
      </c>
      <c r="E3391" s="8" t="s">
        <v>25</v>
      </c>
      <c r="F3391" s="8" t="s">
        <v>13</v>
      </c>
      <c r="G3391" s="22">
        <v>22900</v>
      </c>
    </row>
    <row r="3392" spans="1:7">
      <c r="A3392" s="5">
        <v>8021085</v>
      </c>
      <c r="B3392" s="6">
        <v>9789501260854</v>
      </c>
      <c r="C3392" s="7" t="s">
        <v>9191</v>
      </c>
      <c r="D3392" s="8" t="s">
        <v>9192</v>
      </c>
      <c r="E3392" s="8" t="s">
        <v>135</v>
      </c>
      <c r="F3392" s="8" t="s">
        <v>9172</v>
      </c>
      <c r="G3392" s="22">
        <v>22900</v>
      </c>
    </row>
    <row r="3393" spans="1:7">
      <c r="A3393" s="5">
        <v>7102208</v>
      </c>
      <c r="B3393" s="6">
        <v>9788483830932</v>
      </c>
      <c r="C3393" s="7" t="s">
        <v>7890</v>
      </c>
      <c r="D3393" s="8" t="s">
        <v>7891</v>
      </c>
      <c r="E3393" s="8" t="s">
        <v>123</v>
      </c>
      <c r="F3393" s="8" t="s">
        <v>7752</v>
      </c>
      <c r="G3393" s="22">
        <v>22900</v>
      </c>
    </row>
    <row r="3394" spans="1:7">
      <c r="A3394" s="5">
        <v>9082797</v>
      </c>
      <c r="B3394" s="6">
        <v>9788492414239</v>
      </c>
      <c r="C3394" s="7" t="s">
        <v>11427</v>
      </c>
      <c r="D3394" s="8" t="s">
        <v>11428</v>
      </c>
      <c r="E3394" s="8" t="s">
        <v>1334</v>
      </c>
      <c r="F3394" s="8" t="s">
        <v>1334</v>
      </c>
      <c r="G3394" s="22">
        <v>22900</v>
      </c>
    </row>
    <row r="3395" spans="1:7">
      <c r="A3395" s="5">
        <v>8021091</v>
      </c>
      <c r="B3395" s="6">
        <v>9789501260922</v>
      </c>
      <c r="C3395" s="7" t="s">
        <v>9201</v>
      </c>
      <c r="D3395" s="8" t="s">
        <v>9202</v>
      </c>
      <c r="E3395" s="8" t="s">
        <v>135</v>
      </c>
      <c r="F3395" s="8" t="s">
        <v>9172</v>
      </c>
      <c r="G3395" s="22">
        <v>22900</v>
      </c>
    </row>
    <row r="3396" spans="1:7">
      <c r="A3396" s="10">
        <v>4029350</v>
      </c>
      <c r="B3396" s="9">
        <v>9789500442558</v>
      </c>
      <c r="C3396" s="10" t="s">
        <v>743</v>
      </c>
      <c r="D3396" s="10" t="s">
        <v>744</v>
      </c>
      <c r="E3396" s="10" t="s">
        <v>148</v>
      </c>
      <c r="F3396" s="10" t="s">
        <v>13</v>
      </c>
      <c r="G3396" s="22">
        <v>22900</v>
      </c>
    </row>
    <row r="3397" spans="1:7">
      <c r="A3397" s="5">
        <v>4028951</v>
      </c>
      <c r="B3397" s="6">
        <v>9789504981879</v>
      </c>
      <c r="C3397" s="7" t="s">
        <v>6728</v>
      </c>
      <c r="D3397" s="8" t="s">
        <v>6441</v>
      </c>
      <c r="E3397" s="8" t="s">
        <v>12</v>
      </c>
      <c r="F3397" s="8" t="s">
        <v>351</v>
      </c>
      <c r="G3397" s="22">
        <v>22900</v>
      </c>
    </row>
    <row r="3398" spans="1:7">
      <c r="A3398" s="5">
        <v>9028526</v>
      </c>
      <c r="B3398" s="6">
        <v>9788415864349</v>
      </c>
      <c r="C3398" s="7" t="s">
        <v>10691</v>
      </c>
      <c r="D3398" s="8" t="s">
        <v>12145</v>
      </c>
      <c r="E3398" s="8" t="s">
        <v>1334</v>
      </c>
      <c r="F3398" s="8" t="s">
        <v>13</v>
      </c>
      <c r="G3398" s="22">
        <v>22900</v>
      </c>
    </row>
    <row r="3399" spans="1:7">
      <c r="A3399" s="5">
        <v>4007848</v>
      </c>
      <c r="B3399" s="6">
        <v>9789504915447</v>
      </c>
      <c r="C3399" s="7" t="s">
        <v>1158</v>
      </c>
      <c r="D3399" s="8" t="s">
        <v>239</v>
      </c>
      <c r="E3399" s="8" t="s">
        <v>240</v>
      </c>
      <c r="F3399" s="8" t="s">
        <v>12097</v>
      </c>
      <c r="G3399" s="22">
        <v>22900</v>
      </c>
    </row>
    <row r="3400" spans="1:7">
      <c r="A3400" s="5">
        <v>8001147</v>
      </c>
      <c r="B3400" s="6">
        <v>9789501298772</v>
      </c>
      <c r="C3400" s="7" t="s">
        <v>8649</v>
      </c>
      <c r="D3400" s="8" t="s">
        <v>8650</v>
      </c>
      <c r="E3400" s="8" t="s">
        <v>135</v>
      </c>
      <c r="F3400" s="8" t="s">
        <v>13</v>
      </c>
      <c r="G3400" s="22">
        <v>22900</v>
      </c>
    </row>
    <row r="3401" spans="1:7">
      <c r="A3401" s="5">
        <v>4025289</v>
      </c>
      <c r="B3401" s="6">
        <v>9789504972488</v>
      </c>
      <c r="C3401" s="7" t="s">
        <v>5668</v>
      </c>
      <c r="D3401" s="8" t="s">
        <v>5669</v>
      </c>
      <c r="E3401" s="8" t="s">
        <v>12</v>
      </c>
      <c r="F3401" s="8" t="s">
        <v>13</v>
      </c>
      <c r="G3401" s="22">
        <v>22900</v>
      </c>
    </row>
    <row r="3402" spans="1:7">
      <c r="A3402" s="5">
        <v>4024107</v>
      </c>
      <c r="B3402" s="6">
        <v>9789504970392</v>
      </c>
      <c r="C3402" s="7" t="s">
        <v>5668</v>
      </c>
      <c r="D3402" s="8" t="s">
        <v>5669</v>
      </c>
      <c r="E3402" s="8" t="s">
        <v>12</v>
      </c>
      <c r="F3402" s="8" t="s">
        <v>13</v>
      </c>
      <c r="G3402" s="22">
        <v>22900</v>
      </c>
    </row>
    <row r="3403" spans="1:7">
      <c r="A3403" s="5">
        <v>4026765</v>
      </c>
      <c r="B3403" s="6">
        <v>9789504976219</v>
      </c>
      <c r="C3403" s="7" t="s">
        <v>6286</v>
      </c>
      <c r="D3403" s="8" t="s">
        <v>821</v>
      </c>
      <c r="E3403" s="8" t="s">
        <v>12</v>
      </c>
      <c r="F3403" s="8" t="s">
        <v>40</v>
      </c>
      <c r="G3403" s="22">
        <v>22900</v>
      </c>
    </row>
    <row r="3404" spans="1:7">
      <c r="A3404" s="5">
        <v>4024471</v>
      </c>
      <c r="B3404" s="6">
        <v>9789500440288</v>
      </c>
      <c r="C3404" s="7" t="s">
        <v>5791</v>
      </c>
      <c r="D3404" s="8" t="s">
        <v>5792</v>
      </c>
      <c r="E3404" s="8" t="s">
        <v>25</v>
      </c>
      <c r="F3404" s="8" t="s">
        <v>730</v>
      </c>
      <c r="G3404" s="22">
        <v>22900</v>
      </c>
    </row>
    <row r="3405" spans="1:7">
      <c r="A3405" s="5">
        <v>8001270</v>
      </c>
      <c r="B3405" s="6">
        <v>9789501204599</v>
      </c>
      <c r="C3405" s="7" t="s">
        <v>8807</v>
      </c>
      <c r="D3405" s="8" t="s">
        <v>12407</v>
      </c>
      <c r="E3405" s="8" t="s">
        <v>135</v>
      </c>
      <c r="F3405" s="8" t="s">
        <v>13</v>
      </c>
      <c r="G3405" s="22">
        <v>22900</v>
      </c>
    </row>
    <row r="3406" spans="1:7">
      <c r="A3406" s="5">
        <v>4025610</v>
      </c>
      <c r="B3406" s="6">
        <v>9789504973737</v>
      </c>
      <c r="C3406" s="7" t="s">
        <v>201</v>
      </c>
      <c r="D3406" s="8" t="s">
        <v>202</v>
      </c>
      <c r="E3406" s="8" t="s">
        <v>12</v>
      </c>
      <c r="F3406" s="8" t="s">
        <v>13</v>
      </c>
      <c r="G3406" s="22">
        <v>22900</v>
      </c>
    </row>
    <row r="3407" spans="1:7">
      <c r="A3407" s="5">
        <v>4026185</v>
      </c>
      <c r="B3407" s="6">
        <v>9789504973522</v>
      </c>
      <c r="C3407" s="7" t="s">
        <v>6042</v>
      </c>
      <c r="D3407" s="8" t="s">
        <v>6043</v>
      </c>
      <c r="E3407" s="8" t="s">
        <v>12</v>
      </c>
      <c r="F3407" s="8" t="s">
        <v>13</v>
      </c>
      <c r="G3407" s="22">
        <v>22900</v>
      </c>
    </row>
    <row r="3408" spans="1:7">
      <c r="A3408" s="5">
        <v>4022205</v>
      </c>
      <c r="B3408" s="6">
        <v>9789507319860</v>
      </c>
      <c r="C3408" s="7" t="s">
        <v>5222</v>
      </c>
      <c r="D3408" s="8" t="s">
        <v>113</v>
      </c>
      <c r="E3408" s="8" t="s">
        <v>19</v>
      </c>
      <c r="F3408" s="8" t="s">
        <v>13</v>
      </c>
      <c r="G3408" s="22">
        <v>22900</v>
      </c>
    </row>
    <row r="3409" spans="1:7">
      <c r="A3409" s="5">
        <v>8001248</v>
      </c>
      <c r="B3409" s="6">
        <v>9789501203561</v>
      </c>
      <c r="C3409" s="7" t="s">
        <v>451</v>
      </c>
      <c r="D3409" s="8" t="s">
        <v>452</v>
      </c>
      <c r="E3409" s="8" t="s">
        <v>311</v>
      </c>
      <c r="F3409" s="8" t="s">
        <v>241</v>
      </c>
      <c r="G3409" s="22">
        <v>22900</v>
      </c>
    </row>
    <row r="3410" spans="1:7">
      <c r="A3410" s="5">
        <v>4022270</v>
      </c>
      <c r="B3410" s="6">
        <v>9788432225185</v>
      </c>
      <c r="C3410" s="7" t="s">
        <v>5194</v>
      </c>
      <c r="D3410" s="8" t="s">
        <v>5193</v>
      </c>
      <c r="E3410" s="8" t="s">
        <v>19</v>
      </c>
      <c r="F3410" s="8" t="s">
        <v>13</v>
      </c>
      <c r="G3410" s="22">
        <v>22900</v>
      </c>
    </row>
    <row r="3411" spans="1:7">
      <c r="A3411" s="10">
        <v>4029720</v>
      </c>
      <c r="B3411" s="9">
        <v>9789508702371</v>
      </c>
      <c r="C3411" s="10" t="s">
        <v>12513</v>
      </c>
      <c r="D3411" s="10" t="s">
        <v>6343</v>
      </c>
      <c r="E3411" s="10" t="s">
        <v>85</v>
      </c>
      <c r="F3411" s="10" t="s">
        <v>187</v>
      </c>
      <c r="G3411" s="22">
        <v>18900</v>
      </c>
    </row>
    <row r="3412" spans="1:7">
      <c r="A3412" s="5">
        <v>4028446</v>
      </c>
      <c r="B3412" s="6">
        <v>9789508702135</v>
      </c>
      <c r="C3412" s="7" t="s">
        <v>185</v>
      </c>
      <c r="D3412" s="8" t="s">
        <v>186</v>
      </c>
      <c r="E3412" s="8" t="s">
        <v>85</v>
      </c>
      <c r="F3412" s="8" t="s">
        <v>187</v>
      </c>
      <c r="G3412" s="22">
        <v>17900</v>
      </c>
    </row>
    <row r="3413" spans="1:7">
      <c r="A3413" s="5">
        <v>8001255</v>
      </c>
      <c r="B3413" s="6">
        <v>9789878318325</v>
      </c>
      <c r="C3413" s="7" t="s">
        <v>8793</v>
      </c>
      <c r="D3413" s="8" t="s">
        <v>8794</v>
      </c>
      <c r="E3413" s="8" t="s">
        <v>132</v>
      </c>
      <c r="F3413" s="8" t="s">
        <v>13</v>
      </c>
      <c r="G3413" s="22">
        <v>17900</v>
      </c>
    </row>
    <row r="3414" spans="1:7">
      <c r="A3414" s="5">
        <v>4021935</v>
      </c>
      <c r="B3414" s="6">
        <v>9789504965299</v>
      </c>
      <c r="C3414" s="7" t="s">
        <v>5123</v>
      </c>
      <c r="D3414" s="8" t="s">
        <v>5124</v>
      </c>
      <c r="E3414" s="8" t="s">
        <v>12</v>
      </c>
      <c r="F3414" s="8" t="s">
        <v>13</v>
      </c>
      <c r="G3414" s="22">
        <v>17900</v>
      </c>
    </row>
    <row r="3415" spans="1:7">
      <c r="A3415" s="5">
        <v>4025408</v>
      </c>
      <c r="B3415" s="6">
        <v>9789500440417</v>
      </c>
      <c r="C3415" s="7" t="s">
        <v>5896</v>
      </c>
      <c r="D3415" s="8" t="s">
        <v>5897</v>
      </c>
      <c r="E3415" s="8" t="s">
        <v>25</v>
      </c>
      <c r="F3415" s="8" t="s">
        <v>13</v>
      </c>
      <c r="G3415" s="22">
        <v>17900</v>
      </c>
    </row>
    <row r="3416" spans="1:7">
      <c r="A3416" s="5">
        <v>8011017</v>
      </c>
      <c r="B3416" s="6">
        <v>9789501239874</v>
      </c>
      <c r="C3416" s="7" t="s">
        <v>12353</v>
      </c>
      <c r="D3416" s="8" t="s">
        <v>510</v>
      </c>
      <c r="E3416" s="8" t="s">
        <v>135</v>
      </c>
      <c r="F3416" s="8" t="s">
        <v>511</v>
      </c>
      <c r="G3416" s="22">
        <v>17900</v>
      </c>
    </row>
    <row r="3417" spans="1:7">
      <c r="A3417" s="5">
        <v>8011018</v>
      </c>
      <c r="B3417" s="6">
        <v>9789501239881</v>
      </c>
      <c r="C3417" s="7" t="s">
        <v>12354</v>
      </c>
      <c r="D3417" s="8" t="s">
        <v>510</v>
      </c>
      <c r="E3417" s="8" t="s">
        <v>135</v>
      </c>
      <c r="F3417" s="8" t="s">
        <v>511</v>
      </c>
      <c r="G3417" s="22">
        <v>17900</v>
      </c>
    </row>
    <row r="3418" spans="1:7">
      <c r="A3418" s="5">
        <v>8011020</v>
      </c>
      <c r="B3418" s="6">
        <v>9789501239904</v>
      </c>
      <c r="C3418" s="7" t="s">
        <v>12357</v>
      </c>
      <c r="D3418" s="8" t="s">
        <v>510</v>
      </c>
      <c r="E3418" s="8" t="s">
        <v>135</v>
      </c>
      <c r="F3418" s="8" t="s">
        <v>511</v>
      </c>
      <c r="G3418" s="22">
        <v>17900</v>
      </c>
    </row>
    <row r="3419" spans="1:7">
      <c r="A3419" s="5">
        <v>8049135</v>
      </c>
      <c r="B3419" s="6">
        <v>9789501294378</v>
      </c>
      <c r="C3419" s="7" t="s">
        <v>9002</v>
      </c>
      <c r="D3419" s="8" t="s">
        <v>8571</v>
      </c>
      <c r="E3419" s="8" t="s">
        <v>135</v>
      </c>
      <c r="F3419" s="8" t="s">
        <v>139</v>
      </c>
      <c r="G3419" s="22">
        <v>17900</v>
      </c>
    </row>
    <row r="3420" spans="1:7">
      <c r="A3420" s="5">
        <v>8010617</v>
      </c>
      <c r="B3420" s="6">
        <v>9789501296617</v>
      </c>
      <c r="C3420" s="7" t="s">
        <v>9002</v>
      </c>
      <c r="D3420" s="8" t="s">
        <v>8571</v>
      </c>
      <c r="E3420" s="8" t="s">
        <v>135</v>
      </c>
      <c r="F3420" s="8" t="s">
        <v>139</v>
      </c>
      <c r="G3420" s="22">
        <v>17900</v>
      </c>
    </row>
    <row r="3421" spans="1:7">
      <c r="A3421" s="10">
        <v>4029886</v>
      </c>
      <c r="B3421" s="9">
        <v>9789504984689</v>
      </c>
      <c r="C3421" s="10" t="s">
        <v>12655</v>
      </c>
      <c r="D3421" s="10" t="s">
        <v>6480</v>
      </c>
      <c r="E3421" s="10" t="s">
        <v>88</v>
      </c>
      <c r="F3421" s="10" t="s">
        <v>214</v>
      </c>
      <c r="G3421" s="22">
        <v>16900</v>
      </c>
    </row>
    <row r="3422" spans="1:7">
      <c r="A3422" s="10">
        <v>4029843</v>
      </c>
      <c r="B3422" s="9">
        <v>9789504984276</v>
      </c>
      <c r="C3422" s="10" t="s">
        <v>12595</v>
      </c>
      <c r="D3422" s="10" t="s">
        <v>604</v>
      </c>
      <c r="E3422" s="10" t="s">
        <v>12</v>
      </c>
      <c r="F3422" s="10" t="s">
        <v>605</v>
      </c>
      <c r="G3422" s="22">
        <v>14900</v>
      </c>
    </row>
    <row r="3423" spans="1:7">
      <c r="A3423" s="10">
        <v>4029851</v>
      </c>
      <c r="B3423" s="9">
        <v>9786316508423</v>
      </c>
      <c r="C3423" s="10" t="s">
        <v>12599</v>
      </c>
      <c r="D3423" s="10" t="s">
        <v>12600</v>
      </c>
      <c r="E3423" s="10" t="s">
        <v>19</v>
      </c>
      <c r="F3423" s="10" t="s">
        <v>170</v>
      </c>
      <c r="G3423" s="22">
        <v>14900</v>
      </c>
    </row>
    <row r="3424" spans="1:7">
      <c r="A3424" s="5">
        <v>4018123</v>
      </c>
      <c r="B3424" s="6">
        <v>9789504955085</v>
      </c>
      <c r="C3424" s="7" t="s">
        <v>3889</v>
      </c>
      <c r="D3424" s="8" t="s">
        <v>1834</v>
      </c>
      <c r="E3424" s="8" t="s">
        <v>240</v>
      </c>
      <c r="F3424" s="8" t="s">
        <v>241</v>
      </c>
      <c r="G3424" s="22">
        <v>14900</v>
      </c>
    </row>
    <row r="3425" spans="1:7">
      <c r="A3425" s="5">
        <v>4007420</v>
      </c>
      <c r="B3425" s="6">
        <v>9789504914723</v>
      </c>
      <c r="C3425" s="7" t="s">
        <v>1100</v>
      </c>
      <c r="D3425" s="8" t="s">
        <v>1031</v>
      </c>
      <c r="E3425" s="8" t="s">
        <v>240</v>
      </c>
      <c r="F3425" s="8" t="s">
        <v>16</v>
      </c>
      <c r="G3425" s="22">
        <v>14900</v>
      </c>
    </row>
    <row r="3426" spans="1:7">
      <c r="A3426" s="5">
        <v>4013348</v>
      </c>
      <c r="B3426" s="6">
        <v>9788432214844</v>
      </c>
      <c r="C3426" s="7" t="s">
        <v>2360</v>
      </c>
      <c r="D3426" s="8" t="s">
        <v>2361</v>
      </c>
      <c r="E3426" s="8" t="s">
        <v>19</v>
      </c>
      <c r="F3426" s="8" t="s">
        <v>218</v>
      </c>
      <c r="G3426" s="22">
        <v>14900</v>
      </c>
    </row>
    <row r="3427" spans="1:7">
      <c r="A3427" s="5">
        <v>7103433</v>
      </c>
      <c r="B3427" s="6">
        <v>9789876706858</v>
      </c>
      <c r="C3427" s="7" t="s">
        <v>8403</v>
      </c>
      <c r="D3427" s="8" t="s">
        <v>8294</v>
      </c>
      <c r="E3427" s="8" t="s">
        <v>123</v>
      </c>
      <c r="F3427" s="8" t="s">
        <v>124</v>
      </c>
      <c r="G3427" s="22">
        <v>14900</v>
      </c>
    </row>
    <row r="3428" spans="1:7">
      <c r="A3428" s="5">
        <v>9001662</v>
      </c>
      <c r="B3428" s="6">
        <v>9788498922028</v>
      </c>
      <c r="C3428" s="7" t="s">
        <v>10301</v>
      </c>
      <c r="D3428" s="8" t="s">
        <v>10302</v>
      </c>
      <c r="E3428" s="8" t="s">
        <v>129</v>
      </c>
      <c r="F3428" s="8" t="s">
        <v>270</v>
      </c>
      <c r="G3428" s="22">
        <v>14900</v>
      </c>
    </row>
    <row r="3429" spans="1:7">
      <c r="A3429" s="5">
        <v>4023100</v>
      </c>
      <c r="B3429" s="6">
        <v>9789507324734</v>
      </c>
      <c r="C3429" s="7" t="s">
        <v>5401</v>
      </c>
      <c r="D3429" s="8" t="s">
        <v>1616</v>
      </c>
      <c r="E3429" s="8" t="s">
        <v>300</v>
      </c>
      <c r="F3429" s="8" t="s">
        <v>13</v>
      </c>
      <c r="G3429" s="22">
        <v>14900</v>
      </c>
    </row>
    <row r="3430" spans="1:7">
      <c r="A3430" s="5">
        <v>4010358</v>
      </c>
      <c r="B3430" s="6">
        <v>9789507316470</v>
      </c>
      <c r="C3430" s="7" t="s">
        <v>1535</v>
      </c>
      <c r="D3430" s="8" t="s">
        <v>870</v>
      </c>
      <c r="E3430" s="8" t="s">
        <v>725</v>
      </c>
      <c r="F3430" s="8" t="s">
        <v>862</v>
      </c>
      <c r="G3430" s="22">
        <v>14900</v>
      </c>
    </row>
    <row r="3431" spans="1:7">
      <c r="A3431" s="5">
        <v>8942373</v>
      </c>
      <c r="B3431" s="6">
        <v>9789509122437</v>
      </c>
      <c r="C3431" s="7" t="s">
        <v>9758</v>
      </c>
      <c r="D3431" s="8" t="s">
        <v>2096</v>
      </c>
      <c r="E3431" s="8" t="s">
        <v>132</v>
      </c>
      <c r="F3431" s="8" t="s">
        <v>8714</v>
      </c>
      <c r="G3431" s="22">
        <v>14900</v>
      </c>
    </row>
    <row r="3432" spans="1:7">
      <c r="A3432" s="5">
        <v>4023681</v>
      </c>
      <c r="B3432" s="6">
        <v>9789504968559</v>
      </c>
      <c r="C3432" s="7" t="s">
        <v>5573</v>
      </c>
      <c r="D3432" s="8" t="s">
        <v>90</v>
      </c>
      <c r="E3432" s="8" t="s">
        <v>88</v>
      </c>
      <c r="F3432" s="8" t="s">
        <v>13</v>
      </c>
      <c r="G3432" s="22">
        <v>14900</v>
      </c>
    </row>
    <row r="3433" spans="1:7">
      <c r="A3433" s="5">
        <v>7104026</v>
      </c>
      <c r="B3433" s="6">
        <v>9789876707220</v>
      </c>
      <c r="C3433" s="7" t="s">
        <v>8444</v>
      </c>
      <c r="D3433" s="8" t="s">
        <v>8445</v>
      </c>
      <c r="E3433" s="8" t="s">
        <v>123</v>
      </c>
      <c r="F3433" s="8" t="s">
        <v>124</v>
      </c>
      <c r="G3433" s="22">
        <v>14900</v>
      </c>
    </row>
    <row r="3434" spans="1:7">
      <c r="A3434" s="5">
        <v>4027400</v>
      </c>
      <c r="B3434" s="6">
        <v>9789500441506</v>
      </c>
      <c r="C3434" s="7" t="s">
        <v>6429</v>
      </c>
      <c r="D3434" s="8" t="s">
        <v>6430</v>
      </c>
      <c r="E3434" s="8" t="s">
        <v>25</v>
      </c>
      <c r="F3434" s="8" t="s">
        <v>13</v>
      </c>
      <c r="G3434" s="22">
        <v>14900</v>
      </c>
    </row>
    <row r="3435" spans="1:7">
      <c r="A3435" s="5">
        <v>4022195</v>
      </c>
      <c r="B3435" s="6">
        <v>9789507319730</v>
      </c>
      <c r="C3435" s="7" t="s">
        <v>5216</v>
      </c>
      <c r="D3435" s="8" t="s">
        <v>852</v>
      </c>
      <c r="E3435" s="8" t="s">
        <v>19</v>
      </c>
      <c r="F3435" s="8" t="s">
        <v>13</v>
      </c>
      <c r="G3435" s="22">
        <v>14900</v>
      </c>
    </row>
    <row r="3436" spans="1:7">
      <c r="A3436" s="5">
        <v>4023641</v>
      </c>
      <c r="B3436" s="6">
        <v>9789504968962</v>
      </c>
      <c r="C3436" s="7" t="s">
        <v>5535</v>
      </c>
      <c r="D3436" s="8" t="s">
        <v>5536</v>
      </c>
      <c r="E3436" s="8" t="s">
        <v>88</v>
      </c>
      <c r="F3436" s="8" t="s">
        <v>13</v>
      </c>
      <c r="G3436" s="22">
        <v>14900</v>
      </c>
    </row>
    <row r="3437" spans="1:7">
      <c r="A3437" s="5">
        <v>4026038</v>
      </c>
      <c r="B3437" s="6">
        <v>9789504973447</v>
      </c>
      <c r="C3437" s="7" t="s">
        <v>6020</v>
      </c>
      <c r="D3437" s="8" t="s">
        <v>5536</v>
      </c>
      <c r="E3437" s="8" t="s">
        <v>13</v>
      </c>
      <c r="F3437" s="8" t="s">
        <v>88</v>
      </c>
      <c r="G3437" s="22">
        <v>14900</v>
      </c>
    </row>
    <row r="3438" spans="1:7">
      <c r="A3438" s="5">
        <v>4028205</v>
      </c>
      <c r="B3438" s="6">
        <v>9789504978138</v>
      </c>
      <c r="C3438" s="7" t="s">
        <v>6614</v>
      </c>
      <c r="D3438" s="8" t="s">
        <v>5536</v>
      </c>
      <c r="E3438" s="8" t="s">
        <v>88</v>
      </c>
      <c r="F3438" s="8" t="s">
        <v>13</v>
      </c>
      <c r="G3438" s="22">
        <v>14900</v>
      </c>
    </row>
    <row r="3439" spans="1:7">
      <c r="A3439" s="5">
        <v>9001953</v>
      </c>
      <c r="B3439" s="6">
        <v>9788449325250</v>
      </c>
      <c r="C3439" s="7" t="s">
        <v>10319</v>
      </c>
      <c r="D3439" s="8" t="s">
        <v>9383</v>
      </c>
      <c r="E3439" s="8" t="s">
        <v>135</v>
      </c>
      <c r="F3439" s="8" t="s">
        <v>9369</v>
      </c>
      <c r="G3439" s="22">
        <v>14900</v>
      </c>
    </row>
    <row r="3440" spans="1:7">
      <c r="A3440" s="5">
        <v>4024473</v>
      </c>
      <c r="B3440" s="6">
        <v>9789504971030</v>
      </c>
      <c r="C3440" s="7" t="s">
        <v>5794</v>
      </c>
      <c r="D3440" s="8" t="s">
        <v>111</v>
      </c>
      <c r="E3440" s="8" t="s">
        <v>12</v>
      </c>
      <c r="F3440" s="8" t="s">
        <v>13</v>
      </c>
      <c r="G3440" s="22">
        <v>14900</v>
      </c>
    </row>
    <row r="3441" spans="1:7">
      <c r="A3441" s="5">
        <v>4022881</v>
      </c>
      <c r="B3441" s="6">
        <v>9789504967255</v>
      </c>
      <c r="C3441" s="7" t="s">
        <v>5386</v>
      </c>
      <c r="D3441" s="8" t="s">
        <v>111</v>
      </c>
      <c r="E3441" s="8" t="s">
        <v>12</v>
      </c>
      <c r="F3441" s="8" t="s">
        <v>13</v>
      </c>
      <c r="G3441" s="22">
        <v>14900</v>
      </c>
    </row>
    <row r="3442" spans="1:7">
      <c r="A3442" s="5">
        <v>4020955</v>
      </c>
      <c r="B3442" s="6">
        <v>9789500439329</v>
      </c>
      <c r="C3442" s="7" t="s">
        <v>4831</v>
      </c>
      <c r="D3442" s="8" t="s">
        <v>4832</v>
      </c>
      <c r="E3442" s="8" t="s">
        <v>25</v>
      </c>
      <c r="F3442" s="8" t="s">
        <v>13</v>
      </c>
      <c r="G3442" s="22">
        <v>14900</v>
      </c>
    </row>
    <row r="3443" spans="1:7">
      <c r="A3443" s="5">
        <v>7103457</v>
      </c>
      <c r="B3443" s="6">
        <v>9789876707008</v>
      </c>
      <c r="C3443" s="7" t="s">
        <v>8415</v>
      </c>
      <c r="D3443" s="8" t="s">
        <v>8416</v>
      </c>
      <c r="E3443" s="8" t="s">
        <v>123</v>
      </c>
      <c r="F3443" s="8" t="s">
        <v>124</v>
      </c>
      <c r="G3443" s="22">
        <v>14900</v>
      </c>
    </row>
    <row r="3444" spans="1:7">
      <c r="A3444" s="5">
        <v>4020153</v>
      </c>
      <c r="B3444" s="6">
        <v>9789504960201</v>
      </c>
      <c r="C3444" s="7" t="s">
        <v>4497</v>
      </c>
      <c r="D3444" s="8" t="s">
        <v>1834</v>
      </c>
      <c r="E3444" s="8" t="s">
        <v>240</v>
      </c>
      <c r="F3444" s="8" t="s">
        <v>13</v>
      </c>
      <c r="G3444" s="22">
        <v>14900</v>
      </c>
    </row>
    <row r="3445" spans="1:7">
      <c r="A3445" s="5">
        <v>7101376</v>
      </c>
      <c r="B3445" s="6">
        <v>9789509779877</v>
      </c>
      <c r="C3445" s="7" t="s">
        <v>7556</v>
      </c>
      <c r="D3445" s="8" t="s">
        <v>7557</v>
      </c>
      <c r="E3445" s="8" t="s">
        <v>123</v>
      </c>
      <c r="F3445" s="8" t="s">
        <v>7003</v>
      </c>
      <c r="G3445" s="22">
        <v>14900</v>
      </c>
    </row>
    <row r="3446" spans="1:7">
      <c r="A3446" s="5">
        <v>4020251</v>
      </c>
      <c r="B3446" s="6">
        <v>9789508701350</v>
      </c>
      <c r="C3446" s="7" t="s">
        <v>4573</v>
      </c>
      <c r="D3446" s="8" t="s">
        <v>4574</v>
      </c>
      <c r="E3446" s="8" t="s">
        <v>85</v>
      </c>
      <c r="F3446" s="8" t="s">
        <v>241</v>
      </c>
      <c r="G3446" s="22">
        <v>14900</v>
      </c>
    </row>
    <row r="3447" spans="1:7">
      <c r="A3447" s="5">
        <v>4027450</v>
      </c>
      <c r="B3447" s="6">
        <v>9789504976790</v>
      </c>
      <c r="C3447" s="7" t="s">
        <v>6479</v>
      </c>
      <c r="D3447" s="8" t="s">
        <v>6480</v>
      </c>
      <c r="E3447" s="8" t="s">
        <v>88</v>
      </c>
      <c r="F3447" s="8" t="s">
        <v>248</v>
      </c>
      <c r="G3447" s="22">
        <v>14900</v>
      </c>
    </row>
    <row r="3448" spans="1:7">
      <c r="A3448" s="10">
        <v>4029367</v>
      </c>
      <c r="B3448" s="9">
        <v>9789504980629</v>
      </c>
      <c r="C3448" s="10" t="s">
        <v>770</v>
      </c>
      <c r="D3448" s="10" t="s">
        <v>771</v>
      </c>
      <c r="E3448" s="10" t="s">
        <v>489</v>
      </c>
      <c r="F3448" s="10" t="s">
        <v>248</v>
      </c>
      <c r="G3448" s="22">
        <v>16900</v>
      </c>
    </row>
    <row r="3449" spans="1:7">
      <c r="A3449" s="5">
        <v>5110057</v>
      </c>
      <c r="B3449" s="6">
        <v>9789500430722</v>
      </c>
      <c r="C3449" s="7" t="s">
        <v>6935</v>
      </c>
      <c r="D3449" s="8" t="s">
        <v>3097</v>
      </c>
      <c r="E3449" s="8" t="s">
        <v>148</v>
      </c>
      <c r="F3449" s="8" t="s">
        <v>12112</v>
      </c>
      <c r="G3449" s="22">
        <v>14900</v>
      </c>
    </row>
    <row r="3450" spans="1:7">
      <c r="A3450" s="5">
        <v>4004659</v>
      </c>
      <c r="B3450" s="6">
        <v>9789507313721</v>
      </c>
      <c r="C3450" s="7" t="s">
        <v>922</v>
      </c>
      <c r="D3450" s="8" t="s">
        <v>923</v>
      </c>
      <c r="E3450" s="8" t="s">
        <v>725</v>
      </c>
      <c r="F3450" s="8" t="s">
        <v>924</v>
      </c>
      <c r="G3450" s="22">
        <v>14900</v>
      </c>
    </row>
    <row r="3451" spans="1:7">
      <c r="A3451" s="5">
        <v>4027440</v>
      </c>
      <c r="B3451" s="6">
        <v>9789504974819</v>
      </c>
      <c r="C3451" s="7" t="s">
        <v>6473</v>
      </c>
      <c r="D3451" s="8" t="s">
        <v>507</v>
      </c>
      <c r="E3451" s="8" t="s">
        <v>88</v>
      </c>
      <c r="F3451" s="8" t="s">
        <v>13</v>
      </c>
      <c r="G3451" s="22">
        <v>14900</v>
      </c>
    </row>
    <row r="3452" spans="1:7">
      <c r="A3452" s="10">
        <v>4029039</v>
      </c>
      <c r="B3452" s="9">
        <v>9789504981503</v>
      </c>
      <c r="C3452" s="10" t="s">
        <v>831</v>
      </c>
      <c r="D3452" s="10" t="s">
        <v>832</v>
      </c>
      <c r="E3452" s="10" t="s">
        <v>12</v>
      </c>
      <c r="F3452" s="10" t="s">
        <v>13</v>
      </c>
      <c r="G3452" s="22">
        <v>14900</v>
      </c>
    </row>
    <row r="3453" spans="1:7">
      <c r="A3453" s="5">
        <v>8068026</v>
      </c>
      <c r="B3453" s="6">
        <v>9789501229271</v>
      </c>
      <c r="C3453" s="7" t="s">
        <v>9568</v>
      </c>
      <c r="D3453" s="8" t="s">
        <v>454</v>
      </c>
      <c r="E3453" s="8" t="s">
        <v>135</v>
      </c>
      <c r="F3453" s="8" t="s">
        <v>400</v>
      </c>
      <c r="G3453" s="22">
        <v>14900</v>
      </c>
    </row>
    <row r="3454" spans="1:7">
      <c r="A3454" s="5">
        <v>9034030</v>
      </c>
      <c r="B3454" s="6">
        <v>9788475094472</v>
      </c>
      <c r="C3454" s="7" t="s">
        <v>10754</v>
      </c>
      <c r="D3454" s="8" t="s">
        <v>10755</v>
      </c>
      <c r="E3454" s="8" t="s">
        <v>135</v>
      </c>
      <c r="F3454" s="8" t="s">
        <v>9318</v>
      </c>
      <c r="G3454" s="22">
        <v>14900</v>
      </c>
    </row>
    <row r="3455" spans="1:7">
      <c r="A3455" s="5">
        <v>4026281</v>
      </c>
      <c r="B3455" s="6">
        <v>9789504972556</v>
      </c>
      <c r="C3455" s="7" t="s">
        <v>6114</v>
      </c>
      <c r="D3455" s="8" t="s">
        <v>90</v>
      </c>
      <c r="E3455" s="8" t="s">
        <v>88</v>
      </c>
      <c r="F3455" s="8" t="s">
        <v>13</v>
      </c>
      <c r="G3455" s="22">
        <v>14900</v>
      </c>
    </row>
    <row r="3456" spans="1:7">
      <c r="A3456" s="5">
        <v>4003508</v>
      </c>
      <c r="B3456" s="6">
        <v>9789507312922</v>
      </c>
      <c r="C3456" s="7" t="s">
        <v>859</v>
      </c>
      <c r="D3456" s="8" t="s">
        <v>854</v>
      </c>
      <c r="E3456" s="8" t="s">
        <v>19</v>
      </c>
      <c r="F3456" s="8" t="s">
        <v>22</v>
      </c>
      <c r="G3456" s="22">
        <v>14900</v>
      </c>
    </row>
    <row r="3457" spans="1:7">
      <c r="A3457" s="5">
        <v>4003887</v>
      </c>
      <c r="B3457" s="6">
        <v>9789507313202</v>
      </c>
      <c r="C3457" s="7" t="s">
        <v>875</v>
      </c>
      <c r="D3457" s="8" t="s">
        <v>870</v>
      </c>
      <c r="E3457" s="8" t="s">
        <v>725</v>
      </c>
      <c r="F3457" s="8" t="s">
        <v>862</v>
      </c>
      <c r="G3457" s="22">
        <v>14900</v>
      </c>
    </row>
    <row r="3458" spans="1:7">
      <c r="A3458" s="5">
        <v>4015536</v>
      </c>
      <c r="B3458" s="6">
        <v>9789507322556</v>
      </c>
      <c r="C3458" s="7" t="s">
        <v>3044</v>
      </c>
      <c r="D3458" s="8" t="s">
        <v>1729</v>
      </c>
      <c r="E3458" s="8" t="s">
        <v>357</v>
      </c>
      <c r="F3458" s="8" t="s">
        <v>1730</v>
      </c>
      <c r="G3458" s="22">
        <v>14900</v>
      </c>
    </row>
    <row r="3459" spans="1:7">
      <c r="A3459" s="5">
        <v>4015535</v>
      </c>
      <c r="B3459" s="6">
        <v>9789507322563</v>
      </c>
      <c r="C3459" s="7" t="s">
        <v>3043</v>
      </c>
      <c r="D3459" s="8" t="s">
        <v>1729</v>
      </c>
      <c r="E3459" s="8" t="s">
        <v>357</v>
      </c>
      <c r="F3459" s="8" t="s">
        <v>1730</v>
      </c>
      <c r="G3459" s="22">
        <v>14900</v>
      </c>
    </row>
    <row r="3460" spans="1:7">
      <c r="A3460" s="5">
        <v>4028041</v>
      </c>
      <c r="B3460" s="6">
        <v>9789878435978</v>
      </c>
      <c r="C3460" s="7" t="s">
        <v>12294</v>
      </c>
      <c r="D3460" s="8" t="s">
        <v>27</v>
      </c>
      <c r="E3460" s="8" t="s">
        <v>103</v>
      </c>
      <c r="F3460" s="8" t="s">
        <v>170</v>
      </c>
      <c r="G3460" s="22">
        <v>11400</v>
      </c>
    </row>
    <row r="3461" spans="1:7">
      <c r="A3461" s="10">
        <v>4029009</v>
      </c>
      <c r="B3461" s="9">
        <v>9789504980452</v>
      </c>
      <c r="C3461" s="10" t="s">
        <v>276</v>
      </c>
      <c r="D3461" s="10" t="s">
        <v>274</v>
      </c>
      <c r="E3461" s="10" t="s">
        <v>12</v>
      </c>
      <c r="F3461" s="10" t="s">
        <v>275</v>
      </c>
      <c r="G3461" s="22">
        <v>32900</v>
      </c>
    </row>
    <row r="3462" spans="1:7">
      <c r="A3462" s="5">
        <v>5011437</v>
      </c>
      <c r="B3462" s="6">
        <v>9789500434751</v>
      </c>
      <c r="C3462" s="7" t="s">
        <v>5037</v>
      </c>
      <c r="D3462" s="8" t="s">
        <v>2382</v>
      </c>
      <c r="E3462" s="8" t="s">
        <v>148</v>
      </c>
      <c r="F3462" s="8" t="s">
        <v>4212</v>
      </c>
      <c r="G3462" s="22">
        <v>27900</v>
      </c>
    </row>
    <row r="3463" spans="1:7">
      <c r="A3463" s="5">
        <v>9045140</v>
      </c>
      <c r="B3463" s="6">
        <v>9788449319181</v>
      </c>
      <c r="C3463" s="7" t="s">
        <v>10981</v>
      </c>
      <c r="D3463" s="8" t="s">
        <v>10982</v>
      </c>
      <c r="E3463" s="8" t="s">
        <v>135</v>
      </c>
      <c r="F3463" s="8" t="s">
        <v>8704</v>
      </c>
      <c r="G3463" s="22">
        <v>17900</v>
      </c>
    </row>
    <row r="3464" spans="1:7">
      <c r="A3464" s="5">
        <v>4018143</v>
      </c>
      <c r="B3464" s="6">
        <v>9789504955221</v>
      </c>
      <c r="C3464" s="7" t="s">
        <v>3899</v>
      </c>
      <c r="D3464" s="8" t="s">
        <v>3900</v>
      </c>
      <c r="E3464" s="8" t="s">
        <v>240</v>
      </c>
      <c r="F3464" s="8" t="s">
        <v>241</v>
      </c>
      <c r="G3464" s="22">
        <v>17900</v>
      </c>
    </row>
    <row r="3465" spans="1:7">
      <c r="A3465" s="5">
        <v>4008749</v>
      </c>
      <c r="B3465" s="6">
        <v>9789504918899</v>
      </c>
      <c r="C3465" s="7" t="s">
        <v>1252</v>
      </c>
      <c r="D3465" s="8" t="s">
        <v>1253</v>
      </c>
      <c r="E3465" s="8" t="s">
        <v>12</v>
      </c>
      <c r="F3465" s="8" t="s">
        <v>13</v>
      </c>
      <c r="G3465" s="22">
        <v>17900</v>
      </c>
    </row>
    <row r="3466" spans="1:7">
      <c r="A3466" s="5">
        <v>4026267</v>
      </c>
      <c r="B3466" s="6">
        <v>9789874961105</v>
      </c>
      <c r="C3466" s="7" t="s">
        <v>6099</v>
      </c>
      <c r="D3466" s="8" t="s">
        <v>6100</v>
      </c>
      <c r="E3466" s="8" t="s">
        <v>5811</v>
      </c>
      <c r="F3466" s="8" t="s">
        <v>13</v>
      </c>
      <c r="G3466" s="22">
        <v>17900</v>
      </c>
    </row>
    <row r="3467" spans="1:7">
      <c r="A3467" s="5">
        <v>4026754</v>
      </c>
      <c r="B3467" s="6">
        <v>9789508701930</v>
      </c>
      <c r="C3467" s="7" t="s">
        <v>6275</v>
      </c>
      <c r="D3467" s="8" t="s">
        <v>6276</v>
      </c>
      <c r="E3467" s="8" t="s">
        <v>85</v>
      </c>
      <c r="F3467" s="8" t="s">
        <v>187</v>
      </c>
      <c r="G3467" s="22">
        <v>17900</v>
      </c>
    </row>
    <row r="3468" spans="1:7">
      <c r="A3468" s="5">
        <v>7103424</v>
      </c>
      <c r="B3468" s="6">
        <v>9789876706209</v>
      </c>
      <c r="C3468" s="7" t="s">
        <v>8000</v>
      </c>
      <c r="D3468" s="8" t="s">
        <v>8395</v>
      </c>
      <c r="E3468" s="8" t="s">
        <v>123</v>
      </c>
      <c r="F3468" s="8" t="s">
        <v>124</v>
      </c>
      <c r="G3468" s="22">
        <v>17900</v>
      </c>
    </row>
    <row r="3469" spans="1:7">
      <c r="A3469" s="5">
        <v>4013922</v>
      </c>
      <c r="B3469" s="6">
        <v>9789504937524</v>
      </c>
      <c r="C3469" s="7" t="s">
        <v>2504</v>
      </c>
      <c r="D3469" s="8" t="s">
        <v>2505</v>
      </c>
      <c r="E3469" s="8" t="s">
        <v>240</v>
      </c>
      <c r="F3469" s="8" t="s">
        <v>241</v>
      </c>
      <c r="G3469" s="22">
        <v>17900</v>
      </c>
    </row>
    <row r="3470" spans="1:7">
      <c r="A3470" s="5">
        <v>4021316</v>
      </c>
      <c r="B3470" s="6">
        <v>9789508701374</v>
      </c>
      <c r="C3470" s="7" t="s">
        <v>4919</v>
      </c>
      <c r="D3470" s="8" t="s">
        <v>3160</v>
      </c>
      <c r="E3470" s="8" t="s">
        <v>85</v>
      </c>
      <c r="F3470" s="8" t="s">
        <v>13</v>
      </c>
      <c r="G3470" s="22">
        <v>17900</v>
      </c>
    </row>
    <row r="3471" spans="1:7">
      <c r="A3471" s="5">
        <v>4020882</v>
      </c>
      <c r="B3471" s="6">
        <v>9789507302145</v>
      </c>
      <c r="C3471" s="7" t="s">
        <v>4790</v>
      </c>
      <c r="D3471" s="8" t="s">
        <v>3160</v>
      </c>
      <c r="E3471" s="8" t="s">
        <v>1139</v>
      </c>
      <c r="F3471" s="8" t="s">
        <v>13</v>
      </c>
      <c r="G3471" s="22">
        <v>17900</v>
      </c>
    </row>
    <row r="3472" spans="1:7">
      <c r="A3472" s="5">
        <v>4028592</v>
      </c>
      <c r="B3472" s="6">
        <v>9789504981008</v>
      </c>
      <c r="C3472" s="7" t="s">
        <v>181</v>
      </c>
      <c r="D3472" s="8" t="s">
        <v>182</v>
      </c>
      <c r="E3472" s="8" t="s">
        <v>12</v>
      </c>
      <c r="F3472" s="8" t="s">
        <v>183</v>
      </c>
      <c r="G3472" s="22">
        <v>14900</v>
      </c>
    </row>
    <row r="3473" spans="1:7">
      <c r="A3473" s="10">
        <v>7104047</v>
      </c>
      <c r="B3473" s="9">
        <v>9789876707770</v>
      </c>
      <c r="C3473" s="10" t="s">
        <v>790</v>
      </c>
      <c r="D3473" s="10" t="s">
        <v>791</v>
      </c>
      <c r="E3473" s="10" t="s">
        <v>598</v>
      </c>
      <c r="F3473" s="10" t="s">
        <v>124</v>
      </c>
      <c r="G3473" s="22">
        <v>14900</v>
      </c>
    </row>
    <row r="3474" spans="1:7">
      <c r="A3474" s="5">
        <v>7100026</v>
      </c>
      <c r="B3474" s="6">
        <v>9789509779990</v>
      </c>
      <c r="C3474" s="7" t="s">
        <v>6989</v>
      </c>
      <c r="D3474" s="8" t="s">
        <v>6691</v>
      </c>
      <c r="E3474" s="8" t="s">
        <v>123</v>
      </c>
      <c r="F3474" s="8" t="s">
        <v>124</v>
      </c>
      <c r="G3474" s="22">
        <v>14900</v>
      </c>
    </row>
    <row r="3475" spans="1:7">
      <c r="A3475" s="5">
        <v>4027421</v>
      </c>
      <c r="B3475" s="6">
        <v>9789504975212</v>
      </c>
      <c r="C3475" s="7" t="s">
        <v>6450</v>
      </c>
      <c r="D3475" s="8" t="s">
        <v>98</v>
      </c>
      <c r="E3475" s="8" t="s">
        <v>88</v>
      </c>
      <c r="F3475" s="8" t="s">
        <v>248</v>
      </c>
      <c r="G3475" s="22">
        <v>14900</v>
      </c>
    </row>
    <row r="3476" spans="1:7">
      <c r="A3476" s="5">
        <v>4026369</v>
      </c>
      <c r="B3476" s="6">
        <v>9789504975205</v>
      </c>
      <c r="C3476" s="7" t="s">
        <v>6148</v>
      </c>
      <c r="D3476" s="8" t="s">
        <v>98</v>
      </c>
      <c r="E3476" s="8" t="s">
        <v>88</v>
      </c>
      <c r="F3476" s="8" t="s">
        <v>13</v>
      </c>
      <c r="G3476" s="22">
        <v>14900</v>
      </c>
    </row>
    <row r="3477" spans="1:7">
      <c r="A3477" s="10">
        <v>4029436</v>
      </c>
      <c r="B3477" s="9">
        <v>9789504983149</v>
      </c>
      <c r="C3477" s="10" t="s">
        <v>97</v>
      </c>
      <c r="D3477" s="10" t="s">
        <v>98</v>
      </c>
      <c r="E3477" s="10" t="s">
        <v>88</v>
      </c>
      <c r="F3477" s="10" t="s">
        <v>13</v>
      </c>
      <c r="G3477" s="22">
        <v>14900</v>
      </c>
    </row>
    <row r="3478" spans="1:7">
      <c r="A3478" s="5">
        <v>7102928</v>
      </c>
      <c r="B3478" s="6">
        <v>9789876704069</v>
      </c>
      <c r="C3478" s="7" t="s">
        <v>8241</v>
      </c>
      <c r="D3478" s="8" t="s">
        <v>6691</v>
      </c>
      <c r="E3478" s="8" t="s">
        <v>123</v>
      </c>
      <c r="F3478" s="8" t="s">
        <v>599</v>
      </c>
      <c r="G3478" s="22">
        <v>14900</v>
      </c>
    </row>
    <row r="3479" spans="1:7">
      <c r="A3479" s="5">
        <v>4026601</v>
      </c>
      <c r="B3479" s="6">
        <v>9788445009727</v>
      </c>
      <c r="C3479" s="7" t="s">
        <v>6188</v>
      </c>
      <c r="D3479" s="8" t="s">
        <v>5239</v>
      </c>
      <c r="E3479" s="8" t="s">
        <v>12</v>
      </c>
      <c r="F3479" s="8" t="s">
        <v>13</v>
      </c>
      <c r="G3479" s="22">
        <v>23900</v>
      </c>
    </row>
    <row r="3480" spans="1:7">
      <c r="A3480" s="10">
        <v>4029868</v>
      </c>
      <c r="B3480" s="9">
        <v>9789507325984</v>
      </c>
      <c r="C3480" s="10" t="s">
        <v>12630</v>
      </c>
      <c r="D3480" s="10" t="s">
        <v>12631</v>
      </c>
      <c r="E3480" s="10" t="s">
        <v>300</v>
      </c>
      <c r="F3480" s="10" t="s">
        <v>348</v>
      </c>
      <c r="G3480" s="22">
        <v>22900</v>
      </c>
    </row>
    <row r="3481" spans="1:7">
      <c r="A3481" s="10">
        <v>4029869</v>
      </c>
      <c r="B3481" s="9">
        <v>9786316508720</v>
      </c>
      <c r="C3481" s="10" t="s">
        <v>12632</v>
      </c>
      <c r="D3481" s="10" t="s">
        <v>12633</v>
      </c>
      <c r="E3481" s="10" t="s">
        <v>19</v>
      </c>
      <c r="F3481" s="10" t="s">
        <v>170</v>
      </c>
      <c r="G3481" s="22">
        <v>22900</v>
      </c>
    </row>
    <row r="3482" spans="1:7">
      <c r="A3482" s="10">
        <v>4029874</v>
      </c>
      <c r="B3482" s="9">
        <v>9786316508843</v>
      </c>
      <c r="C3482" s="10" t="s">
        <v>12641</v>
      </c>
      <c r="D3482" s="10" t="s">
        <v>12642</v>
      </c>
      <c r="E3482" s="10" t="s">
        <v>19</v>
      </c>
      <c r="F3482" s="10" t="s">
        <v>170</v>
      </c>
      <c r="G3482" s="22">
        <v>25900</v>
      </c>
    </row>
    <row r="3483" spans="1:7">
      <c r="A3483" s="10">
        <v>4029889</v>
      </c>
      <c r="B3483" s="9">
        <v>9789504984672</v>
      </c>
      <c r="C3483" s="10" t="s">
        <v>12659</v>
      </c>
      <c r="D3483" s="10" t="s">
        <v>5337</v>
      </c>
      <c r="E3483" s="10" t="s">
        <v>12</v>
      </c>
      <c r="F3483" s="10" t="s">
        <v>180</v>
      </c>
      <c r="G3483" s="22">
        <v>17900</v>
      </c>
    </row>
    <row r="3484" spans="1:7">
      <c r="A3484" s="10">
        <v>4029534</v>
      </c>
      <c r="B3484" s="9">
        <v>9789504983446</v>
      </c>
      <c r="C3484" s="10" t="s">
        <v>12450</v>
      </c>
      <c r="D3484" s="10" t="s">
        <v>12481</v>
      </c>
      <c r="E3484" s="10" t="s">
        <v>12</v>
      </c>
      <c r="F3484" s="10" t="s">
        <v>325</v>
      </c>
      <c r="G3484" s="22">
        <v>17900</v>
      </c>
    </row>
    <row r="3485" spans="1:7">
      <c r="A3485" s="5">
        <v>4024294</v>
      </c>
      <c r="B3485" s="6">
        <v>9788408214038</v>
      </c>
      <c r="C3485" s="7" t="s">
        <v>5753</v>
      </c>
      <c r="D3485" s="8" t="s">
        <v>5754</v>
      </c>
      <c r="E3485" s="8" t="s">
        <v>2033</v>
      </c>
      <c r="F3485" s="8" t="s">
        <v>13</v>
      </c>
      <c r="G3485" s="22">
        <v>14900</v>
      </c>
    </row>
    <row r="3486" spans="1:7">
      <c r="A3486" s="5">
        <v>4026582</v>
      </c>
      <c r="B3486" s="6">
        <v>9788445011836</v>
      </c>
      <c r="C3486" s="7" t="s">
        <v>6165</v>
      </c>
      <c r="D3486" s="8" t="s">
        <v>74</v>
      </c>
      <c r="E3486" s="8" t="s">
        <v>12</v>
      </c>
      <c r="F3486" s="8" t="s">
        <v>13</v>
      </c>
      <c r="G3486" s="22">
        <v>14900</v>
      </c>
    </row>
    <row r="3487" spans="1:7">
      <c r="A3487" s="5">
        <v>9023473</v>
      </c>
      <c r="B3487" s="6">
        <v>9788449328817</v>
      </c>
      <c r="C3487" s="7" t="s">
        <v>9135</v>
      </c>
      <c r="D3487" s="8" t="s">
        <v>9136</v>
      </c>
      <c r="E3487" s="8" t="s">
        <v>135</v>
      </c>
      <c r="F3487" s="8" t="s">
        <v>9137</v>
      </c>
      <c r="G3487" s="22">
        <v>14900</v>
      </c>
    </row>
    <row r="3488" spans="1:7">
      <c r="A3488" s="10">
        <v>4029346</v>
      </c>
      <c r="B3488" s="9">
        <v>9786316508003</v>
      </c>
      <c r="C3488" s="10" t="s">
        <v>735</v>
      </c>
      <c r="D3488" s="10" t="s">
        <v>736</v>
      </c>
      <c r="E3488" s="10" t="s">
        <v>725</v>
      </c>
      <c r="F3488" s="10" t="s">
        <v>13</v>
      </c>
      <c r="G3488" s="22">
        <v>28900</v>
      </c>
    </row>
    <row r="3489" spans="1:7">
      <c r="A3489" s="5">
        <v>9000143</v>
      </c>
      <c r="B3489" s="6">
        <v>9788449334269</v>
      </c>
      <c r="C3489" s="7" t="s">
        <v>9577</v>
      </c>
      <c r="D3489" s="8" t="s">
        <v>9578</v>
      </c>
      <c r="E3489" s="8" t="s">
        <v>1334</v>
      </c>
      <c r="F3489" s="8" t="s">
        <v>13</v>
      </c>
      <c r="G3489" s="22">
        <v>27900</v>
      </c>
    </row>
    <row r="3490" spans="1:7">
      <c r="A3490" s="5">
        <v>4028588</v>
      </c>
      <c r="B3490" s="6">
        <v>9789504980841</v>
      </c>
      <c r="C3490" s="7" t="s">
        <v>377</v>
      </c>
      <c r="D3490" s="8" t="s">
        <v>378</v>
      </c>
      <c r="E3490" s="8" t="s">
        <v>12</v>
      </c>
      <c r="F3490" s="8" t="s">
        <v>16</v>
      </c>
      <c r="G3490" s="22">
        <v>24900</v>
      </c>
    </row>
    <row r="3491" spans="1:7">
      <c r="A3491" s="10">
        <v>4029014</v>
      </c>
      <c r="B3491" s="9">
        <v>9789878979977</v>
      </c>
      <c r="C3491" s="10" t="s">
        <v>806</v>
      </c>
      <c r="D3491" s="10" t="s">
        <v>807</v>
      </c>
      <c r="E3491" s="10" t="s">
        <v>19</v>
      </c>
      <c r="F3491" s="10" t="s">
        <v>13</v>
      </c>
      <c r="G3491" s="22">
        <v>24900</v>
      </c>
    </row>
    <row r="3492" spans="1:7">
      <c r="A3492" s="5">
        <v>4017291</v>
      </c>
      <c r="B3492" s="6">
        <v>9788448020767</v>
      </c>
      <c r="C3492" s="7" t="s">
        <v>3580</v>
      </c>
      <c r="D3492" s="8" t="s">
        <v>3581</v>
      </c>
      <c r="E3492" s="8" t="s">
        <v>1479</v>
      </c>
      <c r="F3492" s="8" t="s">
        <v>13</v>
      </c>
      <c r="G3492" s="22">
        <v>17900</v>
      </c>
    </row>
    <row r="3493" spans="1:7">
      <c r="A3493" s="5">
        <v>9967521</v>
      </c>
      <c r="B3493" s="6">
        <v>9788484329831</v>
      </c>
      <c r="C3493" s="7" t="s">
        <v>11928</v>
      </c>
      <c r="D3493" s="8" t="s">
        <v>10013</v>
      </c>
      <c r="E3493" s="8" t="s">
        <v>129</v>
      </c>
      <c r="F3493" s="8" t="s">
        <v>8462</v>
      </c>
      <c r="G3493" s="22">
        <v>28900</v>
      </c>
    </row>
    <row r="3494" spans="1:7">
      <c r="A3494" s="5">
        <v>9015231</v>
      </c>
      <c r="B3494" s="6">
        <v>9788449318047</v>
      </c>
      <c r="C3494" s="7" t="s">
        <v>10555</v>
      </c>
      <c r="D3494" s="8" t="s">
        <v>10556</v>
      </c>
      <c r="E3494" s="8" t="s">
        <v>135</v>
      </c>
      <c r="F3494" s="8" t="s">
        <v>135</v>
      </c>
      <c r="G3494" s="22">
        <v>28900</v>
      </c>
    </row>
    <row r="3495" spans="1:7">
      <c r="A3495" s="5">
        <v>8011028</v>
      </c>
      <c r="B3495" s="6">
        <v>9789501239980</v>
      </c>
      <c r="C3495" s="7" t="s">
        <v>9004</v>
      </c>
      <c r="D3495" s="8" t="s">
        <v>510</v>
      </c>
      <c r="E3495" s="8" t="s">
        <v>135</v>
      </c>
      <c r="F3495" s="8" t="s">
        <v>511</v>
      </c>
      <c r="G3495" s="22">
        <v>29900</v>
      </c>
    </row>
    <row r="3496" spans="1:7">
      <c r="A3496" s="10">
        <v>8001307</v>
      </c>
      <c r="B3496" s="9">
        <v>9789501206579</v>
      </c>
      <c r="C3496" s="10" t="s">
        <v>796</v>
      </c>
      <c r="D3496" s="10" t="s">
        <v>797</v>
      </c>
      <c r="E3496" s="10" t="s">
        <v>798</v>
      </c>
      <c r="F3496" s="10" t="s">
        <v>406</v>
      </c>
      <c r="G3496" s="22">
        <v>30900</v>
      </c>
    </row>
    <row r="3497" spans="1:7">
      <c r="A3497" s="10">
        <v>7104041</v>
      </c>
      <c r="B3497" s="9">
        <v>9789876707688</v>
      </c>
      <c r="C3497" s="10" t="s">
        <v>835</v>
      </c>
      <c r="D3497" s="10" t="s">
        <v>836</v>
      </c>
      <c r="E3497" s="10" t="s">
        <v>123</v>
      </c>
      <c r="F3497" s="10" t="s">
        <v>124</v>
      </c>
      <c r="G3497" s="22">
        <v>27900</v>
      </c>
    </row>
    <row r="3498" spans="1:7">
      <c r="A3498" s="5">
        <v>4027287</v>
      </c>
      <c r="B3498" s="6">
        <v>9789507325274</v>
      </c>
      <c r="C3498" s="7" t="s">
        <v>413</v>
      </c>
      <c r="D3498" s="8" t="s">
        <v>331</v>
      </c>
      <c r="E3498" s="8" t="s">
        <v>79</v>
      </c>
      <c r="F3498" s="8" t="s">
        <v>80</v>
      </c>
      <c r="G3498" s="22">
        <v>25900</v>
      </c>
    </row>
    <row r="3499" spans="1:7">
      <c r="A3499" s="5">
        <v>8010098</v>
      </c>
      <c r="B3499" s="6">
        <v>9789501201222</v>
      </c>
      <c r="C3499" s="7" t="s">
        <v>8894</v>
      </c>
      <c r="D3499" s="8" t="s">
        <v>8895</v>
      </c>
      <c r="E3499" s="8" t="s">
        <v>135</v>
      </c>
      <c r="F3499" s="8" t="s">
        <v>8458</v>
      </c>
      <c r="G3499" s="22">
        <v>22900</v>
      </c>
    </row>
    <row r="3500" spans="1:7">
      <c r="A3500" s="5">
        <v>8001281</v>
      </c>
      <c r="B3500" s="6">
        <v>9789501205763</v>
      </c>
      <c r="C3500" s="7" t="s">
        <v>312</v>
      </c>
      <c r="D3500" s="8" t="s">
        <v>313</v>
      </c>
      <c r="E3500" s="8" t="s">
        <v>135</v>
      </c>
      <c r="F3500" s="8" t="s">
        <v>314</v>
      </c>
      <c r="G3500" s="22">
        <v>22900</v>
      </c>
    </row>
    <row r="3501" spans="1:7">
      <c r="A3501" s="5">
        <v>4028598</v>
      </c>
      <c r="B3501" s="6">
        <v>9789504980964</v>
      </c>
      <c r="C3501" s="7" t="s">
        <v>215</v>
      </c>
      <c r="D3501" s="8" t="s">
        <v>200</v>
      </c>
      <c r="E3501" s="8" t="s">
        <v>12</v>
      </c>
      <c r="F3501" s="8" t="s">
        <v>13</v>
      </c>
      <c r="G3501" s="22">
        <v>17900</v>
      </c>
    </row>
    <row r="3502" spans="1:7">
      <c r="A3502" s="5">
        <v>8001191</v>
      </c>
      <c r="B3502" s="6">
        <v>9789501204001</v>
      </c>
      <c r="C3502" s="7" t="s">
        <v>309</v>
      </c>
      <c r="D3502" s="8" t="s">
        <v>310</v>
      </c>
      <c r="E3502" s="8" t="s">
        <v>311</v>
      </c>
      <c r="F3502" s="8" t="s">
        <v>13</v>
      </c>
      <c r="G3502" s="22">
        <v>17900</v>
      </c>
    </row>
    <row r="3503" spans="1:7">
      <c r="A3503" s="5">
        <v>8001286</v>
      </c>
      <c r="B3503" s="6">
        <v>9789501205770</v>
      </c>
      <c r="C3503" s="7" t="s">
        <v>236</v>
      </c>
      <c r="D3503" s="8" t="s">
        <v>233</v>
      </c>
      <c r="E3503" s="8" t="s">
        <v>135</v>
      </c>
      <c r="F3503" s="8" t="s">
        <v>13</v>
      </c>
      <c r="G3503" s="22">
        <v>17900</v>
      </c>
    </row>
    <row r="3504" spans="1:7">
      <c r="A3504" s="5">
        <v>8001252</v>
      </c>
      <c r="B3504" s="6">
        <v>9789501204162</v>
      </c>
      <c r="C3504" s="7" t="s">
        <v>8789</v>
      </c>
      <c r="D3504" s="8" t="s">
        <v>510</v>
      </c>
      <c r="E3504" s="8" t="s">
        <v>135</v>
      </c>
      <c r="F3504" s="8" t="s">
        <v>13</v>
      </c>
      <c r="G3504" s="22">
        <v>17900</v>
      </c>
    </row>
    <row r="3505" spans="1:7">
      <c r="A3505" s="5">
        <v>8000121</v>
      </c>
      <c r="B3505" s="6">
        <v>9789501297997</v>
      </c>
      <c r="C3505" s="7" t="s">
        <v>8536</v>
      </c>
      <c r="D3505" s="8" t="s">
        <v>233</v>
      </c>
      <c r="E3505" s="8" t="s">
        <v>135</v>
      </c>
      <c r="F3505" s="8" t="s">
        <v>13</v>
      </c>
      <c r="G3505" s="22">
        <v>17900</v>
      </c>
    </row>
    <row r="3506" spans="1:7">
      <c r="A3506" s="5">
        <v>8001203</v>
      </c>
      <c r="B3506" s="6">
        <v>9789501203585</v>
      </c>
      <c r="C3506" s="7" t="s">
        <v>8732</v>
      </c>
      <c r="D3506" s="8" t="s">
        <v>8733</v>
      </c>
      <c r="E3506" s="8" t="s">
        <v>135</v>
      </c>
      <c r="F3506" s="8" t="s">
        <v>13</v>
      </c>
      <c r="G3506" s="22">
        <v>17900</v>
      </c>
    </row>
    <row r="3507" spans="1:7">
      <c r="A3507" s="5">
        <v>8001258</v>
      </c>
      <c r="B3507" s="6">
        <v>9789501204889</v>
      </c>
      <c r="C3507" s="7" t="s">
        <v>8799</v>
      </c>
      <c r="D3507" s="8" t="s">
        <v>8800</v>
      </c>
      <c r="E3507" s="8" t="s">
        <v>135</v>
      </c>
      <c r="F3507" s="8" t="s">
        <v>8801</v>
      </c>
      <c r="G3507" s="22">
        <v>17900</v>
      </c>
    </row>
    <row r="3508" spans="1:7">
      <c r="A3508" s="5">
        <v>7104016</v>
      </c>
      <c r="B3508" s="6">
        <v>9789876707077</v>
      </c>
      <c r="C3508" s="7" t="s">
        <v>8439</v>
      </c>
      <c r="D3508" s="8" t="s">
        <v>446</v>
      </c>
      <c r="E3508" s="8" t="s">
        <v>123</v>
      </c>
      <c r="F3508" s="8" t="s">
        <v>124</v>
      </c>
      <c r="G3508" s="22">
        <v>17900</v>
      </c>
    </row>
    <row r="3509" spans="1:7">
      <c r="A3509" s="5">
        <v>7103431</v>
      </c>
      <c r="B3509" s="6">
        <v>9789876706599</v>
      </c>
      <c r="C3509" s="7" t="s">
        <v>8401</v>
      </c>
      <c r="D3509" s="8" t="s">
        <v>8112</v>
      </c>
      <c r="E3509" s="8" t="s">
        <v>123</v>
      </c>
      <c r="F3509" s="8" t="s">
        <v>124</v>
      </c>
      <c r="G3509" s="22">
        <v>17900</v>
      </c>
    </row>
    <row r="3510" spans="1:7">
      <c r="A3510" s="5">
        <v>4028915</v>
      </c>
      <c r="B3510" s="6">
        <v>9789878979922</v>
      </c>
      <c r="C3510" s="7" t="s">
        <v>216</v>
      </c>
      <c r="D3510" s="8" t="s">
        <v>217</v>
      </c>
      <c r="E3510" s="8" t="s">
        <v>19</v>
      </c>
      <c r="F3510" s="8" t="s">
        <v>218</v>
      </c>
      <c r="G3510" s="22">
        <v>17900</v>
      </c>
    </row>
    <row r="3511" spans="1:7">
      <c r="A3511" s="5">
        <v>7100894</v>
      </c>
      <c r="B3511" s="6">
        <v>9788483831465</v>
      </c>
      <c r="C3511" s="7" t="s">
        <v>7293</v>
      </c>
      <c r="D3511" s="8" t="s">
        <v>7023</v>
      </c>
      <c r="E3511" s="8" t="s">
        <v>123</v>
      </c>
      <c r="F3511" s="8" t="s">
        <v>124</v>
      </c>
      <c r="G3511" s="22">
        <v>14900</v>
      </c>
    </row>
    <row r="3512" spans="1:7">
      <c r="A3512" s="5">
        <v>4027604</v>
      </c>
      <c r="B3512" s="6">
        <v>9789504978282</v>
      </c>
      <c r="C3512" s="7" t="s">
        <v>6522</v>
      </c>
      <c r="D3512" s="8" t="s">
        <v>6523</v>
      </c>
      <c r="E3512" s="8" t="s">
        <v>240</v>
      </c>
      <c r="F3512" s="8" t="s">
        <v>241</v>
      </c>
      <c r="G3512" s="22">
        <v>14900</v>
      </c>
    </row>
    <row r="3513" spans="1:7">
      <c r="A3513" s="5">
        <v>4026364</v>
      </c>
      <c r="B3513" s="6">
        <v>9789504975588</v>
      </c>
      <c r="C3513" s="7" t="s">
        <v>6141</v>
      </c>
      <c r="D3513" s="8" t="s">
        <v>6142</v>
      </c>
      <c r="E3513" s="8" t="s">
        <v>12</v>
      </c>
      <c r="F3513" s="8" t="s">
        <v>13</v>
      </c>
      <c r="G3513" s="22">
        <v>14900</v>
      </c>
    </row>
    <row r="3514" spans="1:7">
      <c r="A3514" s="5">
        <v>4014605</v>
      </c>
      <c r="B3514" s="6">
        <v>9789504940708</v>
      </c>
      <c r="C3514" s="7" t="s">
        <v>2733</v>
      </c>
      <c r="D3514" s="8" t="s">
        <v>2576</v>
      </c>
      <c r="E3514" s="8" t="s">
        <v>240</v>
      </c>
      <c r="F3514" s="8" t="s">
        <v>241</v>
      </c>
      <c r="G3514" s="22">
        <v>14900</v>
      </c>
    </row>
    <row r="3515" spans="1:7">
      <c r="A3515" s="5">
        <v>8073109</v>
      </c>
      <c r="B3515" s="6">
        <v>9789501288490</v>
      </c>
      <c r="C3515" s="7" t="s">
        <v>9590</v>
      </c>
      <c r="D3515" s="8" t="s">
        <v>9591</v>
      </c>
      <c r="E3515" s="8" t="s">
        <v>135</v>
      </c>
      <c r="F3515" s="8" t="s">
        <v>8801</v>
      </c>
      <c r="G3515" s="22">
        <v>14900</v>
      </c>
    </row>
    <row r="3516" spans="1:7">
      <c r="A3516" s="5">
        <v>7103408</v>
      </c>
      <c r="B3516" s="6">
        <v>9789876706612</v>
      </c>
      <c r="C3516" s="7" t="s">
        <v>7415</v>
      </c>
      <c r="D3516" s="8" t="s">
        <v>7016</v>
      </c>
      <c r="E3516" s="8" t="s">
        <v>123</v>
      </c>
      <c r="F3516" s="8" t="s">
        <v>124</v>
      </c>
      <c r="G3516" s="22">
        <v>17900</v>
      </c>
    </row>
    <row r="3517" spans="1:7">
      <c r="A3517" s="5">
        <v>4028029</v>
      </c>
      <c r="B3517" s="6">
        <v>9789504978985</v>
      </c>
      <c r="C3517" s="7" t="s">
        <v>6564</v>
      </c>
      <c r="D3517" s="8" t="s">
        <v>2523</v>
      </c>
      <c r="E3517" s="8" t="s">
        <v>819</v>
      </c>
      <c r="F3517" s="8" t="s">
        <v>6565</v>
      </c>
      <c r="G3517" s="22">
        <v>14900</v>
      </c>
    </row>
    <row r="3518" spans="1:7">
      <c r="A3518" s="5">
        <v>4008891</v>
      </c>
      <c r="B3518" s="6">
        <v>9788432227707</v>
      </c>
      <c r="C3518" s="7" t="s">
        <v>1282</v>
      </c>
      <c r="D3518" s="8" t="s">
        <v>1185</v>
      </c>
      <c r="E3518" s="8" t="s">
        <v>725</v>
      </c>
      <c r="F3518" s="8" t="s">
        <v>1263</v>
      </c>
      <c r="G3518" s="22">
        <v>14900</v>
      </c>
    </row>
    <row r="3519" spans="1:7">
      <c r="A3519" s="5">
        <v>7102728</v>
      </c>
      <c r="B3519" s="6">
        <v>9789876702447</v>
      </c>
      <c r="C3519" s="7" t="s">
        <v>8168</v>
      </c>
      <c r="D3519" s="8" t="s">
        <v>193</v>
      </c>
      <c r="E3519" s="8" t="s">
        <v>123</v>
      </c>
      <c r="F3519" s="8" t="s">
        <v>599</v>
      </c>
      <c r="G3519" s="22">
        <v>14900</v>
      </c>
    </row>
    <row r="3520" spans="1:7">
      <c r="A3520" s="5">
        <v>7101742</v>
      </c>
      <c r="B3520" s="6">
        <v>9788483107782</v>
      </c>
      <c r="C3520" s="7" t="s">
        <v>7660</v>
      </c>
      <c r="D3520" s="8" t="s">
        <v>7179</v>
      </c>
      <c r="E3520" s="8" t="s">
        <v>123</v>
      </c>
      <c r="F3520" s="8" t="s">
        <v>7635</v>
      </c>
      <c r="G3520" s="22">
        <v>14900</v>
      </c>
    </row>
    <row r="3521" spans="1:7">
      <c r="A3521" s="5">
        <v>9002416</v>
      </c>
      <c r="B3521" s="6">
        <v>9788498922226</v>
      </c>
      <c r="C3521" s="7" t="s">
        <v>10348</v>
      </c>
      <c r="D3521" s="8" t="s">
        <v>12186</v>
      </c>
      <c r="E3521" s="8" t="s">
        <v>129</v>
      </c>
      <c r="F3521" s="8" t="s">
        <v>270</v>
      </c>
      <c r="G3521" s="22">
        <v>14900</v>
      </c>
    </row>
    <row r="3522" spans="1:7">
      <c r="A3522" s="5">
        <v>4026699</v>
      </c>
      <c r="B3522" s="6">
        <v>9789508701909</v>
      </c>
      <c r="C3522" s="7" t="s">
        <v>6231</v>
      </c>
      <c r="D3522" s="8" t="s">
        <v>6232</v>
      </c>
      <c r="E3522" s="8" t="s">
        <v>370</v>
      </c>
      <c r="F3522" s="8" t="s">
        <v>13</v>
      </c>
      <c r="G3522" s="22">
        <v>14900</v>
      </c>
    </row>
    <row r="3523" spans="1:7">
      <c r="A3523" s="5">
        <v>4008807</v>
      </c>
      <c r="B3523" s="6">
        <v>9789507315800</v>
      </c>
      <c r="C3523" s="7" t="s">
        <v>1262</v>
      </c>
      <c r="D3523" s="8" t="s">
        <v>1185</v>
      </c>
      <c r="E3523" s="8" t="s">
        <v>725</v>
      </c>
      <c r="F3523" s="8" t="s">
        <v>1263</v>
      </c>
      <c r="G3523" s="22">
        <v>14900</v>
      </c>
    </row>
    <row r="3524" spans="1:7">
      <c r="A3524" s="5">
        <v>4017480</v>
      </c>
      <c r="B3524" s="6">
        <v>9789504953487</v>
      </c>
      <c r="C3524" s="7" t="s">
        <v>3694</v>
      </c>
      <c r="D3524" s="8" t="s">
        <v>3693</v>
      </c>
      <c r="E3524" s="8" t="s">
        <v>240</v>
      </c>
      <c r="F3524" s="8" t="s">
        <v>241</v>
      </c>
      <c r="G3524" s="22">
        <v>14900</v>
      </c>
    </row>
    <row r="3525" spans="1:7">
      <c r="A3525" s="5">
        <v>4027609</v>
      </c>
      <c r="B3525" s="6">
        <v>9789504977650</v>
      </c>
      <c r="C3525" s="7" t="s">
        <v>6528</v>
      </c>
      <c r="D3525" s="8" t="s">
        <v>488</v>
      </c>
      <c r="E3525" s="8" t="s">
        <v>489</v>
      </c>
      <c r="F3525" s="8" t="s">
        <v>488</v>
      </c>
      <c r="G3525" s="22">
        <v>14900</v>
      </c>
    </row>
    <row r="3526" spans="1:7">
      <c r="A3526" s="5">
        <v>4026772</v>
      </c>
      <c r="B3526" s="6">
        <v>9789504975458</v>
      </c>
      <c r="C3526" s="7" t="s">
        <v>6295</v>
      </c>
      <c r="D3526" s="8" t="s">
        <v>90</v>
      </c>
      <c r="E3526" s="8" t="s">
        <v>88</v>
      </c>
      <c r="F3526" s="8" t="s">
        <v>13</v>
      </c>
      <c r="G3526" s="22">
        <v>14900</v>
      </c>
    </row>
    <row r="3527" spans="1:7">
      <c r="A3527" s="5">
        <v>4026831</v>
      </c>
      <c r="B3527" s="6">
        <v>9789504975076</v>
      </c>
      <c r="C3527" s="7" t="s">
        <v>6344</v>
      </c>
      <c r="D3527" s="8" t="s">
        <v>90</v>
      </c>
      <c r="E3527" s="8" t="s">
        <v>88</v>
      </c>
      <c r="F3527" s="8" t="s">
        <v>13</v>
      </c>
      <c r="G3527" s="22">
        <v>14900</v>
      </c>
    </row>
    <row r="3528" spans="1:7">
      <c r="A3528" s="5">
        <v>4020937</v>
      </c>
      <c r="B3528" s="6">
        <v>9789504961956</v>
      </c>
      <c r="C3528" s="7" t="s">
        <v>4819</v>
      </c>
      <c r="D3528" s="8" t="s">
        <v>686</v>
      </c>
      <c r="E3528" s="8" t="s">
        <v>12</v>
      </c>
      <c r="F3528" s="8" t="s">
        <v>13</v>
      </c>
      <c r="G3528" s="22">
        <v>14900</v>
      </c>
    </row>
    <row r="3529" spans="1:7">
      <c r="A3529" s="5">
        <v>4016042</v>
      </c>
      <c r="B3529" s="6">
        <v>9789507300950</v>
      </c>
      <c r="C3529" s="7" t="s">
        <v>3235</v>
      </c>
      <c r="D3529" s="8" t="s">
        <v>2646</v>
      </c>
      <c r="E3529" s="8" t="s">
        <v>1139</v>
      </c>
      <c r="F3529" s="8" t="s">
        <v>241</v>
      </c>
      <c r="G3529" s="22">
        <v>14900</v>
      </c>
    </row>
    <row r="3530" spans="1:7">
      <c r="A3530" s="5">
        <v>4014286</v>
      </c>
      <c r="B3530" s="6">
        <v>9789504938224</v>
      </c>
      <c r="C3530" s="7" t="s">
        <v>2609</v>
      </c>
      <c r="D3530" s="8" t="s">
        <v>2576</v>
      </c>
      <c r="E3530" s="8" t="s">
        <v>240</v>
      </c>
      <c r="F3530" s="8" t="s">
        <v>241</v>
      </c>
      <c r="G3530" s="22">
        <v>14900</v>
      </c>
    </row>
    <row r="3531" spans="1:7">
      <c r="A3531" s="5">
        <v>4026184</v>
      </c>
      <c r="B3531" s="6">
        <v>9789504973263</v>
      </c>
      <c r="C3531" s="7" t="s">
        <v>520</v>
      </c>
      <c r="D3531" s="8" t="s">
        <v>250</v>
      </c>
      <c r="E3531" s="8" t="s">
        <v>12</v>
      </c>
      <c r="F3531" s="8" t="s">
        <v>68</v>
      </c>
      <c r="G3531" s="22">
        <v>27900</v>
      </c>
    </row>
    <row r="3532" spans="1:7">
      <c r="A3532" s="5">
        <v>4028545</v>
      </c>
      <c r="B3532" s="6">
        <v>9789878979786</v>
      </c>
      <c r="C3532" s="7" t="s">
        <v>501</v>
      </c>
      <c r="D3532" s="8" t="s">
        <v>502</v>
      </c>
      <c r="E3532" s="8" t="s">
        <v>19</v>
      </c>
      <c r="F3532" s="8" t="s">
        <v>170</v>
      </c>
      <c r="G3532" s="22">
        <v>27900</v>
      </c>
    </row>
    <row r="3533" spans="1:7">
      <c r="A3533" s="5">
        <v>7102600</v>
      </c>
      <c r="B3533" s="6">
        <v>9788483833506</v>
      </c>
      <c r="C3533" s="7" t="s">
        <v>8104</v>
      </c>
      <c r="D3533" s="8" t="s">
        <v>5241</v>
      </c>
      <c r="E3533" s="8" t="s">
        <v>123</v>
      </c>
      <c r="F3533" s="8" t="s">
        <v>7752</v>
      </c>
      <c r="G3533" s="22">
        <v>23900</v>
      </c>
    </row>
    <row r="3534" spans="1:7">
      <c r="A3534" s="5">
        <v>9000884</v>
      </c>
      <c r="B3534" s="6">
        <v>9788416253388</v>
      </c>
      <c r="C3534" s="7" t="s">
        <v>10132</v>
      </c>
      <c r="D3534" s="8" t="s">
        <v>10133</v>
      </c>
      <c r="E3534" s="8" t="s">
        <v>1334</v>
      </c>
      <c r="F3534" s="8" t="s">
        <v>13</v>
      </c>
      <c r="G3534" s="22">
        <v>17900</v>
      </c>
    </row>
    <row r="3535" spans="1:7">
      <c r="A3535" s="5">
        <v>9938131</v>
      </c>
      <c r="B3535" s="6">
        <v>9788434480452</v>
      </c>
      <c r="C3535" s="7" t="s">
        <v>11782</v>
      </c>
      <c r="D3535" s="8" t="s">
        <v>11783</v>
      </c>
      <c r="E3535" s="8" t="s">
        <v>132</v>
      </c>
      <c r="F3535" s="8" t="s">
        <v>10592</v>
      </c>
      <c r="G3535" s="22">
        <v>17900</v>
      </c>
    </row>
    <row r="3536" spans="1:7">
      <c r="A3536" s="5">
        <v>4028197</v>
      </c>
      <c r="B3536" s="6">
        <v>9789504975700</v>
      </c>
      <c r="C3536" s="7" t="s">
        <v>6609</v>
      </c>
      <c r="D3536" s="8" t="s">
        <v>4792</v>
      </c>
      <c r="E3536" s="8" t="s">
        <v>12</v>
      </c>
      <c r="F3536" s="8" t="s">
        <v>13</v>
      </c>
      <c r="G3536" s="22">
        <v>17900</v>
      </c>
    </row>
    <row r="3537" spans="1:7">
      <c r="A3537" s="5">
        <v>9085451</v>
      </c>
      <c r="B3537" s="6">
        <v>9788434444614</v>
      </c>
      <c r="C3537" s="7" t="s">
        <v>11469</v>
      </c>
      <c r="D3537" s="8" t="s">
        <v>9941</v>
      </c>
      <c r="E3537" s="8" t="s">
        <v>4941</v>
      </c>
      <c r="F3537" s="8" t="s">
        <v>4941</v>
      </c>
      <c r="G3537" s="22">
        <v>17900</v>
      </c>
    </row>
    <row r="3538" spans="1:7">
      <c r="A3538" s="5">
        <v>4026593</v>
      </c>
      <c r="B3538" s="6">
        <v>9788445005262</v>
      </c>
      <c r="C3538" s="7" t="s">
        <v>6180</v>
      </c>
      <c r="D3538" s="8" t="s">
        <v>3881</v>
      </c>
      <c r="E3538" s="8" t="s">
        <v>12</v>
      </c>
      <c r="F3538" s="8" t="s">
        <v>13</v>
      </c>
      <c r="G3538" s="22">
        <v>17900</v>
      </c>
    </row>
    <row r="3539" spans="1:7">
      <c r="A3539" s="5">
        <v>4015593</v>
      </c>
      <c r="B3539" s="6">
        <v>9789500436861</v>
      </c>
      <c r="C3539" s="7" t="s">
        <v>3069</v>
      </c>
      <c r="D3539" s="8" t="s">
        <v>1150</v>
      </c>
      <c r="E3539" s="8" t="s">
        <v>148</v>
      </c>
      <c r="F3539" s="8" t="s">
        <v>241</v>
      </c>
      <c r="G3539" s="22">
        <v>17900</v>
      </c>
    </row>
    <row r="3540" spans="1:7">
      <c r="A3540" s="5">
        <v>9134373</v>
      </c>
      <c r="B3540" s="6">
        <v>9788416253562</v>
      </c>
      <c r="C3540" s="7" t="s">
        <v>11657</v>
      </c>
      <c r="D3540" s="8" t="s">
        <v>11658</v>
      </c>
      <c r="E3540" s="8" t="s">
        <v>1334</v>
      </c>
      <c r="F3540" s="8" t="s">
        <v>13</v>
      </c>
      <c r="G3540" s="22">
        <v>17900</v>
      </c>
    </row>
    <row r="3541" spans="1:7">
      <c r="A3541" s="5">
        <v>4027265</v>
      </c>
      <c r="B3541" s="6">
        <v>9789878319834</v>
      </c>
      <c r="C3541" s="7" t="s">
        <v>1660</v>
      </c>
      <c r="D3541" s="8" t="s">
        <v>6387</v>
      </c>
      <c r="E3541" s="8" t="s">
        <v>19</v>
      </c>
      <c r="F3541" s="8" t="s">
        <v>22</v>
      </c>
      <c r="G3541" s="22">
        <v>17900</v>
      </c>
    </row>
    <row r="3542" spans="1:7">
      <c r="A3542" s="5">
        <v>4028459</v>
      </c>
      <c r="B3542" s="6">
        <v>9789504970774</v>
      </c>
      <c r="C3542" s="7" t="s">
        <v>6633</v>
      </c>
      <c r="D3542" s="8" t="s">
        <v>6634</v>
      </c>
      <c r="E3542" s="8" t="s">
        <v>12</v>
      </c>
      <c r="F3542" s="8" t="s">
        <v>13</v>
      </c>
      <c r="G3542" s="22">
        <v>17900</v>
      </c>
    </row>
    <row r="3543" spans="1:7">
      <c r="A3543" s="5">
        <v>4014275</v>
      </c>
      <c r="B3543" s="6">
        <v>9789504938972</v>
      </c>
      <c r="C3543" s="7" t="s">
        <v>2602</v>
      </c>
      <c r="D3543" s="8" t="s">
        <v>1091</v>
      </c>
      <c r="E3543" s="8" t="s">
        <v>240</v>
      </c>
      <c r="F3543" s="8" t="s">
        <v>2586</v>
      </c>
      <c r="G3543" s="22">
        <v>17900</v>
      </c>
    </row>
    <row r="3544" spans="1:7">
      <c r="A3544" s="5">
        <v>5090026</v>
      </c>
      <c r="B3544" s="6">
        <v>9789500426152</v>
      </c>
      <c r="C3544" s="7" t="s">
        <v>6918</v>
      </c>
      <c r="D3544" s="8" t="s">
        <v>1288</v>
      </c>
      <c r="E3544" s="8" t="s">
        <v>148</v>
      </c>
      <c r="F3544" s="8" t="s">
        <v>12198</v>
      </c>
      <c r="G3544" s="22">
        <v>17900</v>
      </c>
    </row>
    <row r="3545" spans="1:7">
      <c r="A3545" s="5">
        <v>9083680</v>
      </c>
      <c r="B3545" s="6">
        <v>9788416253708</v>
      </c>
      <c r="C3545" s="7" t="s">
        <v>11452</v>
      </c>
      <c r="D3545" s="8" t="s">
        <v>11453</v>
      </c>
      <c r="E3545" s="8" t="s">
        <v>1334</v>
      </c>
      <c r="F3545" s="8" t="s">
        <v>13</v>
      </c>
      <c r="G3545" s="22">
        <v>17900</v>
      </c>
    </row>
    <row r="3546" spans="1:7">
      <c r="A3546" s="5">
        <v>4006993</v>
      </c>
      <c r="B3546" s="6">
        <v>9789504914013</v>
      </c>
      <c r="C3546" s="7" t="s">
        <v>1057</v>
      </c>
      <c r="D3546" s="8" t="s">
        <v>1058</v>
      </c>
      <c r="E3546" s="8" t="s">
        <v>240</v>
      </c>
      <c r="F3546" s="8" t="s">
        <v>241</v>
      </c>
      <c r="G3546" s="22">
        <v>17900</v>
      </c>
    </row>
    <row r="3547" spans="1:7">
      <c r="A3547" s="5">
        <v>4024901</v>
      </c>
      <c r="B3547" s="6">
        <v>9789504972129</v>
      </c>
      <c r="C3547" s="7" t="s">
        <v>5834</v>
      </c>
      <c r="D3547" s="8" t="s">
        <v>5835</v>
      </c>
      <c r="E3547" s="8" t="s">
        <v>12</v>
      </c>
      <c r="F3547" s="8" t="s">
        <v>13</v>
      </c>
      <c r="G3547" s="22">
        <v>17900</v>
      </c>
    </row>
    <row r="3548" spans="1:7">
      <c r="A3548" s="5">
        <v>8001070</v>
      </c>
      <c r="B3548" s="6">
        <v>9789501298987</v>
      </c>
      <c r="C3548" s="7" t="s">
        <v>8618</v>
      </c>
      <c r="D3548" s="8" t="s">
        <v>8619</v>
      </c>
      <c r="E3548" s="8" t="s">
        <v>135</v>
      </c>
      <c r="F3548" s="8" t="s">
        <v>13</v>
      </c>
      <c r="G3548" s="22">
        <v>17900</v>
      </c>
    </row>
    <row r="3549" spans="1:7">
      <c r="A3549" s="5">
        <v>4007418</v>
      </c>
      <c r="B3549" s="6">
        <v>9789504914730</v>
      </c>
      <c r="C3549" s="7" t="s">
        <v>1098</v>
      </c>
      <c r="D3549" s="8" t="s">
        <v>1099</v>
      </c>
      <c r="E3549" s="8" t="s">
        <v>12</v>
      </c>
      <c r="F3549" s="8" t="s">
        <v>16</v>
      </c>
      <c r="G3549" s="22">
        <v>17900</v>
      </c>
    </row>
    <row r="3550" spans="1:7">
      <c r="A3550" s="5">
        <v>4009752</v>
      </c>
      <c r="B3550" s="6">
        <v>9789504921288</v>
      </c>
      <c r="C3550" s="7" t="s">
        <v>1413</v>
      </c>
      <c r="D3550" s="8" t="s">
        <v>1031</v>
      </c>
      <c r="E3550" s="8" t="s">
        <v>240</v>
      </c>
      <c r="F3550" s="8" t="s">
        <v>241</v>
      </c>
      <c r="G3550" s="22">
        <v>17900</v>
      </c>
    </row>
    <row r="3551" spans="1:7">
      <c r="A3551" s="5">
        <v>5090034</v>
      </c>
      <c r="B3551" s="6">
        <v>9789500427555</v>
      </c>
      <c r="C3551" s="7" t="s">
        <v>6921</v>
      </c>
      <c r="D3551" s="8" t="s">
        <v>1288</v>
      </c>
      <c r="E3551" s="8" t="s">
        <v>148</v>
      </c>
      <c r="F3551" s="8" t="s">
        <v>12198</v>
      </c>
      <c r="G3551" s="22">
        <v>17900</v>
      </c>
    </row>
    <row r="3552" spans="1:7">
      <c r="A3552" s="5">
        <v>9052184</v>
      </c>
      <c r="B3552" s="6">
        <v>9788449323850</v>
      </c>
      <c r="C3552" s="7" t="s">
        <v>11083</v>
      </c>
      <c r="D3552" s="8" t="s">
        <v>11084</v>
      </c>
      <c r="E3552" s="8" t="s">
        <v>135</v>
      </c>
      <c r="F3552" s="8" t="s">
        <v>8673</v>
      </c>
      <c r="G3552" s="22">
        <v>17900</v>
      </c>
    </row>
    <row r="3553" spans="1:7">
      <c r="A3553" s="5">
        <v>5023660</v>
      </c>
      <c r="B3553" s="6">
        <v>9789500429962</v>
      </c>
      <c r="C3553" s="7" t="s">
        <v>6833</v>
      </c>
      <c r="D3553" s="8" t="s">
        <v>1150</v>
      </c>
      <c r="E3553" s="8" t="s">
        <v>148</v>
      </c>
      <c r="F3553" s="8" t="s">
        <v>1297</v>
      </c>
      <c r="G3553" s="22">
        <v>17900</v>
      </c>
    </row>
    <row r="3554" spans="1:7">
      <c r="A3554" s="5">
        <v>5011445</v>
      </c>
      <c r="B3554" s="6">
        <v>9789500435383</v>
      </c>
      <c r="C3554" s="7" t="s">
        <v>6811</v>
      </c>
      <c r="D3554" s="8" t="s">
        <v>6810</v>
      </c>
      <c r="E3554" s="8" t="s">
        <v>148</v>
      </c>
      <c r="F3554" s="8" t="s">
        <v>241</v>
      </c>
      <c r="G3554" s="22">
        <v>17900</v>
      </c>
    </row>
    <row r="3555" spans="1:7">
      <c r="A3555" s="5">
        <v>8018003</v>
      </c>
      <c r="B3555" s="6">
        <v>9789501201437</v>
      </c>
      <c r="C3555" s="7" t="s">
        <v>9159</v>
      </c>
      <c r="D3555" s="8" t="s">
        <v>9160</v>
      </c>
      <c r="E3555" s="8" t="s">
        <v>135</v>
      </c>
      <c r="F3555" s="8" t="s">
        <v>9161</v>
      </c>
      <c r="G3555" s="22">
        <v>17900</v>
      </c>
    </row>
    <row r="3556" spans="1:7">
      <c r="A3556" s="5">
        <v>9045117</v>
      </c>
      <c r="B3556" s="6">
        <v>9788449315466</v>
      </c>
      <c r="C3556" s="7" t="s">
        <v>10969</v>
      </c>
      <c r="D3556" s="8" t="s">
        <v>10970</v>
      </c>
      <c r="E3556" s="8" t="s">
        <v>135</v>
      </c>
      <c r="F3556" s="8" t="s">
        <v>8704</v>
      </c>
      <c r="G3556" s="22">
        <v>17900</v>
      </c>
    </row>
    <row r="3557" spans="1:7">
      <c r="A3557" s="5">
        <v>4007870</v>
      </c>
      <c r="B3557" s="6">
        <v>9789507315350</v>
      </c>
      <c r="C3557" s="7" t="s">
        <v>1161</v>
      </c>
      <c r="D3557" s="8" t="s">
        <v>1162</v>
      </c>
      <c r="E3557" s="8" t="s">
        <v>725</v>
      </c>
      <c r="F3557" s="8" t="s">
        <v>862</v>
      </c>
      <c r="G3557" s="22">
        <v>17900</v>
      </c>
    </row>
    <row r="3558" spans="1:7">
      <c r="A3558" s="5">
        <v>4008441</v>
      </c>
      <c r="B3558" s="6">
        <v>9789507315558</v>
      </c>
      <c r="C3558" s="7" t="s">
        <v>1206</v>
      </c>
      <c r="D3558" s="8" t="s">
        <v>957</v>
      </c>
      <c r="E3558" s="8" t="s">
        <v>725</v>
      </c>
      <c r="F3558" s="8" t="s">
        <v>916</v>
      </c>
      <c r="G3558" s="22">
        <v>17900</v>
      </c>
    </row>
    <row r="3559" spans="1:7">
      <c r="A3559" s="5">
        <v>4013994</v>
      </c>
      <c r="B3559" s="6">
        <v>9788432209734</v>
      </c>
      <c r="C3559" s="7" t="s">
        <v>2528</v>
      </c>
      <c r="D3559" s="8" t="s">
        <v>1314</v>
      </c>
      <c r="E3559" s="8" t="s">
        <v>19</v>
      </c>
      <c r="F3559" s="8" t="s">
        <v>19</v>
      </c>
      <c r="G3559" s="22">
        <v>17900</v>
      </c>
    </row>
    <row r="3560" spans="1:7">
      <c r="A3560" s="5">
        <v>4015585</v>
      </c>
      <c r="B3560" s="6">
        <v>9789507300905</v>
      </c>
      <c r="C3560" s="7" t="s">
        <v>3063</v>
      </c>
      <c r="D3560" s="8" t="s">
        <v>3064</v>
      </c>
      <c r="E3560" s="8" t="s">
        <v>1139</v>
      </c>
      <c r="F3560" s="8" t="s">
        <v>241</v>
      </c>
      <c r="G3560" s="22">
        <v>17900</v>
      </c>
    </row>
    <row r="3561" spans="1:7">
      <c r="A3561" s="5">
        <v>4015868</v>
      </c>
      <c r="B3561" s="6">
        <v>9788499984636</v>
      </c>
      <c r="C3561" s="7" t="s">
        <v>3159</v>
      </c>
      <c r="D3561" s="8" t="s">
        <v>3160</v>
      </c>
      <c r="E3561" s="8" t="s">
        <v>1593</v>
      </c>
      <c r="F3561" s="8" t="s">
        <v>13</v>
      </c>
      <c r="G3561" s="22">
        <v>17900</v>
      </c>
    </row>
    <row r="3562" spans="1:7">
      <c r="A3562" s="5">
        <v>4019140</v>
      </c>
      <c r="B3562" s="6">
        <v>9789507301513</v>
      </c>
      <c r="C3562" s="7" t="s">
        <v>4136</v>
      </c>
      <c r="D3562" s="8" t="s">
        <v>3064</v>
      </c>
      <c r="E3562" s="8" t="s">
        <v>1139</v>
      </c>
      <c r="F3562" s="8" t="s">
        <v>241</v>
      </c>
      <c r="G3562" s="22">
        <v>17900</v>
      </c>
    </row>
    <row r="3563" spans="1:7">
      <c r="A3563" s="5">
        <v>4016607</v>
      </c>
      <c r="B3563" s="6">
        <v>9789507301148</v>
      </c>
      <c r="C3563" s="7" t="s">
        <v>3365</v>
      </c>
      <c r="D3563" s="8" t="s">
        <v>3064</v>
      </c>
      <c r="E3563" s="8" t="s">
        <v>1139</v>
      </c>
      <c r="F3563" s="8" t="s">
        <v>241</v>
      </c>
      <c r="G3563" s="22">
        <v>17900</v>
      </c>
    </row>
    <row r="3564" spans="1:7">
      <c r="A3564" s="5">
        <v>4019533</v>
      </c>
      <c r="B3564" s="6">
        <v>9789507301803</v>
      </c>
      <c r="C3564" s="7" t="s">
        <v>4370</v>
      </c>
      <c r="D3564" s="8" t="s">
        <v>4371</v>
      </c>
      <c r="E3564" s="8" t="s">
        <v>1139</v>
      </c>
      <c r="F3564" s="8" t="s">
        <v>241</v>
      </c>
      <c r="G3564" s="22">
        <v>17900</v>
      </c>
    </row>
    <row r="3565" spans="1:7">
      <c r="A3565" s="5">
        <v>4017880</v>
      </c>
      <c r="B3565" s="6">
        <v>9789507301360</v>
      </c>
      <c r="C3565" s="7" t="s">
        <v>3803</v>
      </c>
      <c r="D3565" s="8" t="s">
        <v>3064</v>
      </c>
      <c r="E3565" s="8" t="s">
        <v>1139</v>
      </c>
      <c r="F3565" s="8" t="s">
        <v>241</v>
      </c>
      <c r="G3565" s="22">
        <v>17900</v>
      </c>
    </row>
    <row r="3566" spans="1:7">
      <c r="A3566" s="5">
        <v>7102235</v>
      </c>
      <c r="B3566" s="6">
        <v>9789871544295</v>
      </c>
      <c r="C3566" s="7" t="s">
        <v>7252</v>
      </c>
      <c r="D3566" s="8" t="s">
        <v>537</v>
      </c>
      <c r="E3566" s="8" t="s">
        <v>123</v>
      </c>
      <c r="F3566" s="8" t="s">
        <v>195</v>
      </c>
      <c r="G3566" s="22">
        <v>28300</v>
      </c>
    </row>
    <row r="3567" spans="1:7">
      <c r="A3567" s="5">
        <v>8023000</v>
      </c>
      <c r="B3567" s="6">
        <v>9789873919015</v>
      </c>
      <c r="C3567" s="7" t="s">
        <v>9246</v>
      </c>
      <c r="D3567" s="8" t="s">
        <v>621</v>
      </c>
      <c r="E3567" s="8" t="s">
        <v>4313</v>
      </c>
      <c r="F3567" s="8" t="s">
        <v>9247</v>
      </c>
      <c r="G3567" s="22">
        <v>29900</v>
      </c>
    </row>
    <row r="3568" spans="1:7">
      <c r="A3568" s="10">
        <v>4029829</v>
      </c>
      <c r="B3568" s="9">
        <v>9789505472673</v>
      </c>
      <c r="C3568" s="10" t="s">
        <v>12580</v>
      </c>
      <c r="D3568" s="10" t="s">
        <v>153</v>
      </c>
      <c r="E3568" s="10" t="s">
        <v>75</v>
      </c>
      <c r="F3568" s="10" t="s">
        <v>6654</v>
      </c>
      <c r="G3568" s="22">
        <v>25900</v>
      </c>
    </row>
    <row r="3569" spans="1:7">
      <c r="A3569" s="5">
        <v>8011001</v>
      </c>
      <c r="B3569" s="6">
        <v>9789501239713</v>
      </c>
      <c r="C3569" s="7" t="s">
        <v>12363</v>
      </c>
      <c r="D3569" s="8" t="s">
        <v>510</v>
      </c>
      <c r="E3569" s="8" t="s">
        <v>135</v>
      </c>
      <c r="F3569" s="8" t="s">
        <v>511</v>
      </c>
      <c r="G3569" s="22">
        <v>25900</v>
      </c>
    </row>
    <row r="3570" spans="1:7">
      <c r="A3570" s="5">
        <v>9934223</v>
      </c>
      <c r="B3570" s="6">
        <v>9788434488403</v>
      </c>
      <c r="C3570" s="7" t="s">
        <v>11758</v>
      </c>
      <c r="D3570" s="8" t="s">
        <v>11759</v>
      </c>
      <c r="E3570" s="8" t="s">
        <v>132</v>
      </c>
      <c r="F3570" s="8" t="s">
        <v>11696</v>
      </c>
      <c r="G3570" s="22">
        <v>22900</v>
      </c>
    </row>
    <row r="3571" spans="1:7">
      <c r="A3571" s="5">
        <v>4010421</v>
      </c>
      <c r="B3571" s="6">
        <v>9789504924074</v>
      </c>
      <c r="C3571" s="7" t="s">
        <v>1550</v>
      </c>
      <c r="D3571" s="8" t="s">
        <v>1551</v>
      </c>
      <c r="E3571" s="8" t="s">
        <v>240</v>
      </c>
      <c r="F3571" s="8" t="s">
        <v>241</v>
      </c>
      <c r="G3571" s="22">
        <v>22900</v>
      </c>
    </row>
    <row r="3572" spans="1:7">
      <c r="A3572" s="5">
        <v>9033016</v>
      </c>
      <c r="B3572" s="6">
        <v>9788449303791</v>
      </c>
      <c r="C3572" s="7" t="s">
        <v>10750</v>
      </c>
      <c r="D3572" s="8" t="s">
        <v>10751</v>
      </c>
      <c r="E3572" s="8" t="s">
        <v>135</v>
      </c>
      <c r="F3572" s="8" t="s">
        <v>9311</v>
      </c>
      <c r="G3572" s="22">
        <v>22900</v>
      </c>
    </row>
    <row r="3573" spans="1:7">
      <c r="A3573" s="5">
        <v>4008256</v>
      </c>
      <c r="B3573" s="6">
        <v>9789505471034</v>
      </c>
      <c r="C3573" s="7" t="s">
        <v>1195</v>
      </c>
      <c r="D3573" s="8" t="s">
        <v>458</v>
      </c>
      <c r="E3573" s="8" t="s">
        <v>459</v>
      </c>
      <c r="F3573" s="8" t="s">
        <v>460</v>
      </c>
      <c r="G3573" s="22">
        <v>22900</v>
      </c>
    </row>
    <row r="3574" spans="1:7">
      <c r="A3574" s="5">
        <v>8001180</v>
      </c>
      <c r="B3574" s="6">
        <v>9789501203448</v>
      </c>
      <c r="C3574" s="7" t="s">
        <v>8693</v>
      </c>
      <c r="D3574" s="8" t="s">
        <v>8694</v>
      </c>
      <c r="E3574" s="8" t="s">
        <v>135</v>
      </c>
      <c r="F3574" s="8" t="s">
        <v>8606</v>
      </c>
      <c r="G3574" s="22">
        <v>22900</v>
      </c>
    </row>
    <row r="3575" spans="1:7">
      <c r="A3575" s="10">
        <v>8001311</v>
      </c>
      <c r="B3575" s="9">
        <v>9789874479624</v>
      </c>
      <c r="C3575" s="10" t="s">
        <v>127</v>
      </c>
      <c r="D3575" s="10" t="s">
        <v>128</v>
      </c>
      <c r="E3575" s="10" t="s">
        <v>129</v>
      </c>
      <c r="F3575" s="10" t="s">
        <v>13</v>
      </c>
      <c r="G3575" s="22">
        <v>22900</v>
      </c>
    </row>
    <row r="3576" spans="1:7">
      <c r="A3576" s="5">
        <v>9023951</v>
      </c>
      <c r="B3576" s="6">
        <v>9788434422445</v>
      </c>
      <c r="C3576" s="7" t="s">
        <v>10662</v>
      </c>
      <c r="D3576" s="8" t="s">
        <v>10663</v>
      </c>
      <c r="E3576" s="8" t="s">
        <v>132</v>
      </c>
      <c r="F3576" s="8" t="s">
        <v>9138</v>
      </c>
      <c r="G3576" s="22">
        <v>22900</v>
      </c>
    </row>
    <row r="3577" spans="1:7">
      <c r="A3577" s="10">
        <v>4029823</v>
      </c>
      <c r="B3577" s="9">
        <v>9789508523587</v>
      </c>
      <c r="C3577" s="10" t="s">
        <v>12572</v>
      </c>
      <c r="D3577" s="10" t="s">
        <v>12573</v>
      </c>
      <c r="E3577" s="10" t="s">
        <v>223</v>
      </c>
      <c r="F3577" s="10" t="s">
        <v>593</v>
      </c>
      <c r="G3577" s="22">
        <v>32900</v>
      </c>
    </row>
    <row r="3578" spans="1:7">
      <c r="A3578" s="5">
        <v>9037159</v>
      </c>
      <c r="B3578" s="6">
        <v>9788434419476</v>
      </c>
      <c r="C3578" s="7" t="s">
        <v>10818</v>
      </c>
      <c r="D3578" s="8" t="s">
        <v>10819</v>
      </c>
      <c r="E3578" s="8" t="s">
        <v>135</v>
      </c>
      <c r="F3578" s="8" t="s">
        <v>8704</v>
      </c>
      <c r="G3578" s="22">
        <v>29900</v>
      </c>
    </row>
    <row r="3579" spans="1:7">
      <c r="A3579" s="5">
        <v>9001067</v>
      </c>
      <c r="B3579" s="6">
        <v>9788449335631</v>
      </c>
      <c r="C3579" s="7" t="s">
        <v>10164</v>
      </c>
      <c r="D3579" s="8" t="s">
        <v>2680</v>
      </c>
      <c r="E3579" s="8" t="s">
        <v>135</v>
      </c>
      <c r="F3579" s="8" t="s">
        <v>13</v>
      </c>
      <c r="G3579" s="22">
        <v>27900</v>
      </c>
    </row>
    <row r="3580" spans="1:7">
      <c r="A3580" s="10">
        <v>8001332</v>
      </c>
      <c r="B3580" s="9">
        <v>9789874479662</v>
      </c>
      <c r="C3580" s="10" t="s">
        <v>12614</v>
      </c>
      <c r="D3580" s="10" t="s">
        <v>12615</v>
      </c>
      <c r="E3580" s="10" t="s">
        <v>129</v>
      </c>
      <c r="F3580" s="10" t="s">
        <v>351</v>
      </c>
      <c r="G3580" s="22">
        <v>25900</v>
      </c>
    </row>
    <row r="3581" spans="1:7">
      <c r="A3581" s="5">
        <v>4024721</v>
      </c>
      <c r="B3581" s="6">
        <v>9789504971603</v>
      </c>
      <c r="C3581" s="7" t="s">
        <v>5814</v>
      </c>
      <c r="D3581" s="8" t="s">
        <v>11</v>
      </c>
      <c r="E3581" s="8" t="s">
        <v>12</v>
      </c>
      <c r="F3581" s="8" t="s">
        <v>13</v>
      </c>
      <c r="G3581" s="22">
        <v>25900</v>
      </c>
    </row>
    <row r="3582" spans="1:7">
      <c r="A3582" s="5">
        <v>4011164</v>
      </c>
      <c r="B3582" s="6">
        <v>9789504927020</v>
      </c>
      <c r="C3582" s="7" t="s">
        <v>1718</v>
      </c>
      <c r="D3582" s="8" t="s">
        <v>1719</v>
      </c>
      <c r="E3582" s="8" t="s">
        <v>240</v>
      </c>
      <c r="F3582" s="8" t="s">
        <v>241</v>
      </c>
      <c r="G3582" s="22">
        <v>25900</v>
      </c>
    </row>
    <row r="3583" spans="1:7">
      <c r="A3583" s="5">
        <v>9969235</v>
      </c>
      <c r="B3583" s="6">
        <v>9788484327400</v>
      </c>
      <c r="C3583" s="7" t="s">
        <v>12036</v>
      </c>
      <c r="D3583" s="8" t="s">
        <v>12037</v>
      </c>
      <c r="E3583" s="8" t="s">
        <v>129</v>
      </c>
      <c r="F3583" s="8" t="s">
        <v>129</v>
      </c>
      <c r="G3583" s="22">
        <v>25900</v>
      </c>
    </row>
    <row r="3584" spans="1:7">
      <c r="A3584" s="10">
        <v>4029354</v>
      </c>
      <c r="B3584" s="9">
        <v>9789504980247</v>
      </c>
      <c r="C3584" s="10" t="s">
        <v>753</v>
      </c>
      <c r="D3584" s="10" t="s">
        <v>754</v>
      </c>
      <c r="E3584" s="10" t="s">
        <v>240</v>
      </c>
      <c r="F3584" s="10" t="s">
        <v>13</v>
      </c>
      <c r="G3584" s="22">
        <v>22900</v>
      </c>
    </row>
    <row r="3585" spans="1:7">
      <c r="A3585" s="5">
        <v>4015521</v>
      </c>
      <c r="B3585" s="6">
        <v>9789500436816</v>
      </c>
      <c r="C3585" s="7" t="s">
        <v>3039</v>
      </c>
      <c r="D3585" s="8" t="s">
        <v>1037</v>
      </c>
      <c r="E3585" s="8" t="s">
        <v>148</v>
      </c>
      <c r="F3585" s="8" t="s">
        <v>3040</v>
      </c>
      <c r="G3585" s="22">
        <v>22900</v>
      </c>
    </row>
    <row r="3586" spans="1:7">
      <c r="A3586" s="10">
        <v>4029348</v>
      </c>
      <c r="B3586" s="9">
        <v>9789504980896</v>
      </c>
      <c r="C3586" s="10" t="s">
        <v>739</v>
      </c>
      <c r="D3586" s="10" t="s">
        <v>740</v>
      </c>
      <c r="E3586" s="10" t="s">
        <v>240</v>
      </c>
      <c r="F3586" s="10" t="s">
        <v>13</v>
      </c>
      <c r="G3586" s="22">
        <v>22900</v>
      </c>
    </row>
    <row r="3587" spans="1:7">
      <c r="A3587" s="5">
        <v>5150060</v>
      </c>
      <c r="B3587" s="6">
        <v>9789500433839</v>
      </c>
      <c r="C3587" s="7" t="s">
        <v>3414</v>
      </c>
      <c r="D3587" s="8" t="s">
        <v>1037</v>
      </c>
      <c r="E3587" s="8" t="s">
        <v>148</v>
      </c>
      <c r="F3587" s="8" t="s">
        <v>3040</v>
      </c>
      <c r="G3587" s="22">
        <v>22900</v>
      </c>
    </row>
    <row r="3588" spans="1:7">
      <c r="A3588" s="5">
        <v>4027403</v>
      </c>
      <c r="B3588" s="6">
        <v>9789504976356</v>
      </c>
      <c r="C3588" s="7" t="s">
        <v>294</v>
      </c>
      <c r="D3588" s="8" t="s">
        <v>200</v>
      </c>
      <c r="E3588" s="8" t="s">
        <v>12</v>
      </c>
      <c r="F3588" s="8" t="s">
        <v>13</v>
      </c>
      <c r="G3588" s="22">
        <v>22900</v>
      </c>
    </row>
    <row r="3589" spans="1:7">
      <c r="A3589" s="10">
        <v>4029021</v>
      </c>
      <c r="B3589" s="9">
        <v>9789871524501</v>
      </c>
      <c r="C3589" s="10" t="s">
        <v>814</v>
      </c>
      <c r="D3589" s="10" t="s">
        <v>815</v>
      </c>
      <c r="E3589" s="10" t="s">
        <v>45</v>
      </c>
      <c r="F3589" s="10" t="s">
        <v>816</v>
      </c>
      <c r="G3589" s="22">
        <v>22900</v>
      </c>
    </row>
    <row r="3590" spans="1:7">
      <c r="A3590" s="10">
        <v>8001302</v>
      </c>
      <c r="B3590" s="9">
        <v>9789501205688</v>
      </c>
      <c r="C3590" s="10" t="s">
        <v>844</v>
      </c>
      <c r="D3590" s="10" t="s">
        <v>845</v>
      </c>
      <c r="E3590" s="10" t="s">
        <v>135</v>
      </c>
      <c r="F3590" s="10" t="s">
        <v>206</v>
      </c>
      <c r="G3590" s="22">
        <v>22900</v>
      </c>
    </row>
    <row r="3591" spans="1:7">
      <c r="A3591" s="5">
        <v>4017974</v>
      </c>
      <c r="B3591" s="6">
        <v>9788408128649</v>
      </c>
      <c r="C3591" s="7" t="s">
        <v>3820</v>
      </c>
      <c r="D3591" s="8" t="s">
        <v>1245</v>
      </c>
      <c r="E3591" s="8" t="s">
        <v>12</v>
      </c>
      <c r="F3591" s="8" t="s">
        <v>13</v>
      </c>
      <c r="G3591" s="22">
        <v>14900</v>
      </c>
    </row>
    <row r="3592" spans="1:7">
      <c r="A3592" s="5">
        <v>8001227</v>
      </c>
      <c r="B3592" s="6">
        <v>9789874479518</v>
      </c>
      <c r="C3592" s="7" t="s">
        <v>8766</v>
      </c>
      <c r="D3592" s="8" t="s">
        <v>2036</v>
      </c>
      <c r="E3592" s="8" t="s">
        <v>129</v>
      </c>
      <c r="F3592" s="8" t="s">
        <v>12102</v>
      </c>
      <c r="G3592" s="22">
        <v>29900</v>
      </c>
    </row>
    <row r="3593" spans="1:7">
      <c r="A3593" s="10">
        <v>7103478</v>
      </c>
      <c r="B3593" s="9">
        <v>9789876707848</v>
      </c>
      <c r="C3593" s="10" t="s">
        <v>12606</v>
      </c>
      <c r="D3593" s="10" t="s">
        <v>12607</v>
      </c>
      <c r="E3593" s="10" t="s">
        <v>123</v>
      </c>
      <c r="F3593" s="10" t="s">
        <v>348</v>
      </c>
      <c r="G3593" s="22">
        <v>17900</v>
      </c>
    </row>
    <row r="3594" spans="1:7">
      <c r="A3594" s="5">
        <v>4017329</v>
      </c>
      <c r="B3594" s="6">
        <v>9788445002759</v>
      </c>
      <c r="C3594" s="7" t="s">
        <v>3599</v>
      </c>
      <c r="D3594" s="8" t="s">
        <v>3600</v>
      </c>
      <c r="E3594" s="8" t="s">
        <v>75</v>
      </c>
      <c r="F3594" s="8" t="s">
        <v>13</v>
      </c>
      <c r="G3594" s="22">
        <v>17900</v>
      </c>
    </row>
    <row r="3595" spans="1:7">
      <c r="A3595" s="5">
        <v>9085508</v>
      </c>
      <c r="B3595" s="6">
        <v>9788434414242</v>
      </c>
      <c r="C3595" s="7" t="s">
        <v>11487</v>
      </c>
      <c r="D3595" s="8" t="s">
        <v>7506</v>
      </c>
      <c r="E3595" s="8" t="s">
        <v>4941</v>
      </c>
      <c r="F3595" s="8" t="s">
        <v>132</v>
      </c>
      <c r="G3595" s="22">
        <v>17900</v>
      </c>
    </row>
    <row r="3596" spans="1:7">
      <c r="A3596" s="5">
        <v>8011552</v>
      </c>
      <c r="B3596" s="6">
        <v>9789879317402</v>
      </c>
      <c r="C3596" s="7" t="s">
        <v>3552</v>
      </c>
      <c r="D3596" s="8" t="s">
        <v>2091</v>
      </c>
      <c r="E3596" s="8" t="s">
        <v>129</v>
      </c>
      <c r="F3596" s="8" t="s">
        <v>9019</v>
      </c>
      <c r="G3596" s="22">
        <v>17900</v>
      </c>
    </row>
    <row r="3597" spans="1:7">
      <c r="A3597" s="5">
        <v>7103360</v>
      </c>
      <c r="B3597" s="6">
        <v>9788483831571</v>
      </c>
      <c r="C3597" s="7" t="s">
        <v>7743</v>
      </c>
      <c r="D3597" s="8" t="s">
        <v>193</v>
      </c>
      <c r="E3597" s="8" t="s">
        <v>123</v>
      </c>
      <c r="F3597" s="8" t="s">
        <v>13</v>
      </c>
      <c r="G3597" s="22">
        <v>17900</v>
      </c>
    </row>
    <row r="3598" spans="1:7">
      <c r="A3598" s="5">
        <v>9072753</v>
      </c>
      <c r="B3598" s="6">
        <v>9788498929140</v>
      </c>
      <c r="C3598" s="7" t="s">
        <v>10227</v>
      </c>
      <c r="D3598" s="8" t="s">
        <v>10228</v>
      </c>
      <c r="E3598" s="8" t="s">
        <v>129</v>
      </c>
      <c r="F3598" s="8" t="s">
        <v>9005</v>
      </c>
      <c r="G3598" s="22">
        <v>29900</v>
      </c>
    </row>
    <row r="3599" spans="1:7">
      <c r="A3599" s="5">
        <v>4026226</v>
      </c>
      <c r="B3599" s="6">
        <v>9789504974598</v>
      </c>
      <c r="C3599" s="7" t="s">
        <v>523</v>
      </c>
      <c r="D3599" s="8" t="s">
        <v>289</v>
      </c>
      <c r="E3599" s="8" t="s">
        <v>12</v>
      </c>
      <c r="F3599" s="8" t="s">
        <v>13</v>
      </c>
      <c r="G3599" s="22">
        <v>37900</v>
      </c>
    </row>
    <row r="3600" spans="1:7">
      <c r="A3600" s="10">
        <v>4029410</v>
      </c>
      <c r="B3600" s="9">
        <v>9789504977384</v>
      </c>
      <c r="C3600" s="10" t="s">
        <v>32</v>
      </c>
      <c r="D3600" s="10" t="s">
        <v>33</v>
      </c>
      <c r="E3600" s="10" t="s">
        <v>12</v>
      </c>
      <c r="F3600" s="10" t="s">
        <v>13</v>
      </c>
      <c r="G3600" s="22">
        <v>27900</v>
      </c>
    </row>
    <row r="3601" spans="1:7">
      <c r="A3601" s="5">
        <v>8011005</v>
      </c>
      <c r="B3601" s="6">
        <v>9789501239751</v>
      </c>
      <c r="C3601" s="7" t="s">
        <v>12364</v>
      </c>
      <c r="D3601" s="8" t="s">
        <v>510</v>
      </c>
      <c r="E3601" s="8" t="s">
        <v>135</v>
      </c>
      <c r="F3601" s="8" t="s">
        <v>511</v>
      </c>
      <c r="G3601" s="22">
        <v>27900</v>
      </c>
    </row>
    <row r="3602" spans="1:7">
      <c r="A3602" s="5">
        <v>4028065</v>
      </c>
      <c r="B3602" s="6">
        <v>9789504979104</v>
      </c>
      <c r="C3602" s="7" t="s">
        <v>432</v>
      </c>
      <c r="D3602" s="8" t="s">
        <v>433</v>
      </c>
      <c r="E3602" s="8" t="s">
        <v>12</v>
      </c>
      <c r="F3602" s="8" t="s">
        <v>68</v>
      </c>
      <c r="G3602" s="22">
        <v>12300</v>
      </c>
    </row>
    <row r="3603" spans="1:7">
      <c r="A3603" s="5">
        <v>4027049</v>
      </c>
      <c r="B3603" s="6">
        <v>9789504976677</v>
      </c>
      <c r="C3603" s="7" t="s">
        <v>493</v>
      </c>
      <c r="D3603" s="8" t="s">
        <v>107</v>
      </c>
      <c r="E3603" s="8" t="s">
        <v>12</v>
      </c>
      <c r="F3603" s="8" t="s">
        <v>68</v>
      </c>
      <c r="G3603" s="22">
        <v>28500</v>
      </c>
    </row>
    <row r="3604" spans="1:7">
      <c r="A3604" s="5">
        <v>8001245</v>
      </c>
      <c r="B3604" s="6">
        <v>9789874479556</v>
      </c>
      <c r="C3604" s="7" t="s">
        <v>8784</v>
      </c>
      <c r="D3604" s="8" t="s">
        <v>8785</v>
      </c>
      <c r="E3604" s="8" t="s">
        <v>8595</v>
      </c>
      <c r="F3604" s="8" t="s">
        <v>8786</v>
      </c>
      <c r="G3604" s="22">
        <v>25900</v>
      </c>
    </row>
    <row r="3605" spans="1:7">
      <c r="A3605" s="10">
        <v>4029849</v>
      </c>
      <c r="B3605" s="9">
        <v>9789504984269</v>
      </c>
      <c r="C3605" s="10" t="s">
        <v>12596</v>
      </c>
      <c r="D3605" s="10" t="s">
        <v>5138</v>
      </c>
      <c r="E3605" s="10" t="s">
        <v>12</v>
      </c>
      <c r="F3605" s="10" t="s">
        <v>170</v>
      </c>
      <c r="G3605" s="22">
        <v>24900</v>
      </c>
    </row>
    <row r="3606" spans="1:7">
      <c r="A3606" s="10">
        <v>4029532</v>
      </c>
      <c r="B3606" s="9">
        <v>9789504983422</v>
      </c>
      <c r="C3606" s="10" t="s">
        <v>12496</v>
      </c>
      <c r="D3606" s="10" t="s">
        <v>12497</v>
      </c>
      <c r="E3606" s="10" t="s">
        <v>12</v>
      </c>
      <c r="F3606" s="10" t="s">
        <v>325</v>
      </c>
      <c r="G3606" s="22">
        <v>24900</v>
      </c>
    </row>
    <row r="3607" spans="1:7">
      <c r="A3607" s="12">
        <v>8001284</v>
      </c>
      <c r="B3607" s="9">
        <v>9789501204070</v>
      </c>
      <c r="C3607" s="10" t="s">
        <v>401</v>
      </c>
      <c r="D3607" s="10" t="s">
        <v>402</v>
      </c>
      <c r="E3607" s="10" t="s">
        <v>311</v>
      </c>
      <c r="F3607" s="10" t="s">
        <v>403</v>
      </c>
      <c r="G3607" s="22">
        <v>27900</v>
      </c>
    </row>
    <row r="3608" spans="1:7">
      <c r="A3608" s="5">
        <v>4011771</v>
      </c>
      <c r="B3608" s="6">
        <v>9789504928799</v>
      </c>
      <c r="C3608" s="7" t="s">
        <v>1894</v>
      </c>
      <c r="D3608" s="8" t="s">
        <v>239</v>
      </c>
      <c r="E3608" s="8" t="s">
        <v>240</v>
      </c>
      <c r="F3608" s="8" t="s">
        <v>241</v>
      </c>
      <c r="G3608" s="22">
        <v>24900</v>
      </c>
    </row>
    <row r="3609" spans="1:7">
      <c r="A3609" s="5">
        <v>8001295</v>
      </c>
      <c r="B3609" s="6">
        <v>9789501205251</v>
      </c>
      <c r="C3609" s="7" t="s">
        <v>8825</v>
      </c>
      <c r="D3609" s="8" t="s">
        <v>8826</v>
      </c>
      <c r="E3609" s="8" t="s">
        <v>135</v>
      </c>
      <c r="F3609" s="8" t="s">
        <v>8519</v>
      </c>
      <c r="G3609" s="22">
        <v>24900</v>
      </c>
    </row>
    <row r="3610" spans="1:7">
      <c r="A3610" s="5">
        <v>4021950</v>
      </c>
      <c r="B3610" s="6">
        <v>9789504964971</v>
      </c>
      <c r="C3610" s="7" t="s">
        <v>5137</v>
      </c>
      <c r="D3610" s="8" t="s">
        <v>5138</v>
      </c>
      <c r="E3610" s="8" t="s">
        <v>12</v>
      </c>
      <c r="F3610" s="8" t="s">
        <v>13</v>
      </c>
      <c r="G3610" s="22">
        <v>24900</v>
      </c>
    </row>
    <row r="3611" spans="1:7">
      <c r="A3611" s="5">
        <v>4028180</v>
      </c>
      <c r="B3611" s="6">
        <v>9789500441636</v>
      </c>
      <c r="C3611" s="7" t="s">
        <v>6597</v>
      </c>
      <c r="D3611" s="8" t="s">
        <v>6598</v>
      </c>
      <c r="E3611" s="8" t="s">
        <v>25</v>
      </c>
      <c r="F3611" s="8" t="s">
        <v>13</v>
      </c>
      <c r="G3611" s="22">
        <v>24900</v>
      </c>
    </row>
    <row r="3612" spans="1:7">
      <c r="A3612" s="10">
        <v>4029414</v>
      </c>
      <c r="B3612" s="9">
        <v>9789504982067</v>
      </c>
      <c r="C3612" s="10" t="s">
        <v>41</v>
      </c>
      <c r="D3612" s="10" t="s">
        <v>42</v>
      </c>
      <c r="E3612" s="10" t="s">
        <v>12</v>
      </c>
      <c r="F3612" s="10" t="s">
        <v>13</v>
      </c>
      <c r="G3612" s="22">
        <v>24900</v>
      </c>
    </row>
    <row r="3613" spans="1:7">
      <c r="A3613" s="5">
        <v>7103225</v>
      </c>
      <c r="B3613" s="6">
        <v>9789876705660</v>
      </c>
      <c r="C3613" s="7" t="s">
        <v>8327</v>
      </c>
      <c r="D3613" s="8" t="s">
        <v>628</v>
      </c>
      <c r="E3613" s="8" t="s">
        <v>123</v>
      </c>
      <c r="F3613" s="8" t="s">
        <v>124</v>
      </c>
      <c r="G3613" s="22">
        <v>23900</v>
      </c>
    </row>
    <row r="3614" spans="1:7">
      <c r="A3614" s="5">
        <v>4026811</v>
      </c>
      <c r="B3614" s="6">
        <v>9789500441070</v>
      </c>
      <c r="C3614" s="7" t="s">
        <v>6315</v>
      </c>
      <c r="D3614" s="8" t="s">
        <v>6316</v>
      </c>
      <c r="E3614" s="8" t="s">
        <v>25</v>
      </c>
      <c r="F3614" s="8" t="s">
        <v>13</v>
      </c>
      <c r="G3614" s="22">
        <v>23900</v>
      </c>
    </row>
    <row r="3615" spans="1:7">
      <c r="A3615" s="5">
        <v>9969702</v>
      </c>
      <c r="B3615" s="6">
        <v>9788484323808</v>
      </c>
      <c r="C3615" s="7" t="s">
        <v>12068</v>
      </c>
      <c r="D3615" s="8" t="s">
        <v>4079</v>
      </c>
      <c r="E3615" s="8" t="s">
        <v>129</v>
      </c>
      <c r="F3615" s="8" t="s">
        <v>12069</v>
      </c>
      <c r="G3615" s="22">
        <v>23900</v>
      </c>
    </row>
    <row r="3616" spans="1:7">
      <c r="A3616" s="10">
        <v>7103471</v>
      </c>
      <c r="B3616" s="9">
        <v>9789876707480</v>
      </c>
      <c r="C3616" s="10" t="s">
        <v>12466</v>
      </c>
      <c r="D3616" s="10" t="s">
        <v>12487</v>
      </c>
      <c r="E3616" s="10" t="s">
        <v>123</v>
      </c>
      <c r="F3616" s="10" t="s">
        <v>124</v>
      </c>
      <c r="G3616" s="22">
        <v>22900</v>
      </c>
    </row>
    <row r="3617" spans="1:7">
      <c r="A3617" s="5">
        <v>4015998</v>
      </c>
      <c r="B3617" s="6">
        <v>9789504947554</v>
      </c>
      <c r="C3617" s="7" t="s">
        <v>279</v>
      </c>
      <c r="D3617" s="8" t="s">
        <v>280</v>
      </c>
      <c r="E3617" s="8" t="s">
        <v>240</v>
      </c>
      <c r="F3617" s="8" t="s">
        <v>241</v>
      </c>
      <c r="G3617" s="22">
        <v>22900</v>
      </c>
    </row>
    <row r="3618" spans="1:7">
      <c r="A3618" s="5">
        <v>9035049</v>
      </c>
      <c r="B3618" s="6">
        <v>9788449324000</v>
      </c>
      <c r="C3618" s="7" t="s">
        <v>10807</v>
      </c>
      <c r="D3618" s="8" t="s">
        <v>10808</v>
      </c>
      <c r="E3618" s="8" t="s">
        <v>135</v>
      </c>
      <c r="F3618" s="8" t="s">
        <v>9137</v>
      </c>
      <c r="G3618" s="22">
        <v>22900</v>
      </c>
    </row>
    <row r="3619" spans="1:7">
      <c r="A3619" s="5">
        <v>4010447</v>
      </c>
      <c r="B3619" s="6">
        <v>9789504924203</v>
      </c>
      <c r="C3619" s="7" t="s">
        <v>1559</v>
      </c>
      <c r="D3619" s="8" t="s">
        <v>239</v>
      </c>
      <c r="E3619" s="8" t="s">
        <v>240</v>
      </c>
      <c r="F3619" s="8" t="s">
        <v>241</v>
      </c>
      <c r="G3619" s="22">
        <v>22900</v>
      </c>
    </row>
    <row r="3620" spans="1:7">
      <c r="A3620" s="5">
        <v>8075411</v>
      </c>
      <c r="B3620" s="6">
        <v>9789501288612</v>
      </c>
      <c r="C3620" s="7" t="s">
        <v>9648</v>
      </c>
      <c r="D3620" s="8" t="s">
        <v>12105</v>
      </c>
      <c r="E3620" s="8" t="s">
        <v>135</v>
      </c>
      <c r="F3620" s="8" t="s">
        <v>8675</v>
      </c>
      <c r="G3620" s="22">
        <v>22900</v>
      </c>
    </row>
    <row r="3621" spans="1:7">
      <c r="A3621" s="5">
        <v>8075417</v>
      </c>
      <c r="B3621" s="6">
        <v>9789501292626</v>
      </c>
      <c r="C3621" s="7" t="s">
        <v>9654</v>
      </c>
      <c r="D3621" s="8" t="s">
        <v>12105</v>
      </c>
      <c r="E3621" s="8" t="s">
        <v>135</v>
      </c>
      <c r="F3621" s="8" t="s">
        <v>8675</v>
      </c>
      <c r="G3621" s="22">
        <v>22900</v>
      </c>
    </row>
    <row r="3622" spans="1:7">
      <c r="A3622" s="10">
        <v>8001328</v>
      </c>
      <c r="B3622" s="9">
        <v>9789501206838</v>
      </c>
      <c r="C3622" s="10" t="s">
        <v>12608</v>
      </c>
      <c r="D3622" s="10" t="s">
        <v>12609</v>
      </c>
      <c r="E3622" s="10" t="s">
        <v>135</v>
      </c>
      <c r="F3622" s="10" t="s">
        <v>170</v>
      </c>
      <c r="G3622" s="22">
        <v>17900</v>
      </c>
    </row>
    <row r="3623" spans="1:7">
      <c r="A3623" s="10">
        <v>8001324</v>
      </c>
      <c r="B3623" s="9">
        <v>9789501207552</v>
      </c>
      <c r="C3623" s="10" t="s">
        <v>12551</v>
      </c>
      <c r="D3623" s="10" t="s">
        <v>12552</v>
      </c>
      <c r="E3623" s="10" t="s">
        <v>135</v>
      </c>
      <c r="F3623" s="10" t="s">
        <v>8673</v>
      </c>
      <c r="G3623" s="22">
        <v>17900</v>
      </c>
    </row>
    <row r="3624" spans="1:7">
      <c r="A3624" s="5">
        <v>7102893</v>
      </c>
      <c r="B3624" s="6">
        <v>9788483832301</v>
      </c>
      <c r="C3624" s="7" t="s">
        <v>7317</v>
      </c>
      <c r="D3624" s="8" t="s">
        <v>169</v>
      </c>
      <c r="E3624" s="8" t="s">
        <v>123</v>
      </c>
      <c r="F3624" s="8" t="s">
        <v>599</v>
      </c>
      <c r="G3624" s="22">
        <v>17900</v>
      </c>
    </row>
    <row r="3625" spans="1:7">
      <c r="A3625" s="5">
        <v>4025298</v>
      </c>
      <c r="B3625" s="6">
        <v>9789504972822</v>
      </c>
      <c r="C3625" s="7" t="s">
        <v>5880</v>
      </c>
      <c r="D3625" s="8" t="s">
        <v>5881</v>
      </c>
      <c r="E3625" s="8" t="s">
        <v>12</v>
      </c>
      <c r="F3625" s="8" t="s">
        <v>13</v>
      </c>
      <c r="G3625" s="22">
        <v>17900</v>
      </c>
    </row>
    <row r="3626" spans="1:7">
      <c r="A3626" s="5">
        <v>7103404</v>
      </c>
      <c r="B3626" s="6">
        <v>9789876706445</v>
      </c>
      <c r="C3626" s="7" t="s">
        <v>8381</v>
      </c>
      <c r="D3626" s="8" t="s">
        <v>446</v>
      </c>
      <c r="E3626" s="8" t="s">
        <v>123</v>
      </c>
      <c r="F3626" s="8" t="s">
        <v>124</v>
      </c>
      <c r="G3626" s="22">
        <v>17900</v>
      </c>
    </row>
    <row r="3627" spans="1:7">
      <c r="A3627" s="5">
        <v>4011926</v>
      </c>
      <c r="B3627" s="6">
        <v>9789507317323</v>
      </c>
      <c r="C3627" s="7" t="s">
        <v>1965</v>
      </c>
      <c r="D3627" s="8" t="s">
        <v>926</v>
      </c>
      <c r="E3627" s="8" t="s">
        <v>19</v>
      </c>
      <c r="F3627" s="8" t="s">
        <v>19</v>
      </c>
      <c r="G3627" s="22">
        <v>17900</v>
      </c>
    </row>
    <row r="3628" spans="1:7">
      <c r="A3628" s="5">
        <v>7103354</v>
      </c>
      <c r="B3628" s="6">
        <v>9789876705981</v>
      </c>
      <c r="C3628" s="7" t="s">
        <v>8225</v>
      </c>
      <c r="D3628" s="8" t="s">
        <v>5124</v>
      </c>
      <c r="E3628" s="8" t="s">
        <v>123</v>
      </c>
      <c r="F3628" s="8" t="s">
        <v>8356</v>
      </c>
      <c r="G3628" s="22">
        <v>17900</v>
      </c>
    </row>
    <row r="3629" spans="1:7">
      <c r="A3629" s="5">
        <v>8073108</v>
      </c>
      <c r="B3629" s="6">
        <v>9789501288483</v>
      </c>
      <c r="C3629" s="7" t="s">
        <v>9589</v>
      </c>
      <c r="D3629" s="8" t="s">
        <v>12105</v>
      </c>
      <c r="E3629" s="8" t="s">
        <v>135</v>
      </c>
      <c r="F3629" s="8" t="s">
        <v>8801</v>
      </c>
      <c r="G3629" s="22">
        <v>17900</v>
      </c>
    </row>
    <row r="3630" spans="1:7">
      <c r="A3630" s="5">
        <v>5110050</v>
      </c>
      <c r="B3630" s="6">
        <v>9789500429634</v>
      </c>
      <c r="C3630" s="7" t="s">
        <v>6932</v>
      </c>
      <c r="D3630" s="8" t="s">
        <v>3197</v>
      </c>
      <c r="E3630" s="8" t="s">
        <v>148</v>
      </c>
      <c r="F3630" s="8" t="s">
        <v>12112</v>
      </c>
      <c r="G3630" s="22">
        <v>17900</v>
      </c>
    </row>
    <row r="3631" spans="1:7">
      <c r="A3631" s="5">
        <v>5110072</v>
      </c>
      <c r="B3631" s="6">
        <v>9789500432351</v>
      </c>
      <c r="C3631" s="7" t="s">
        <v>6938</v>
      </c>
      <c r="D3631" s="8" t="s">
        <v>3197</v>
      </c>
      <c r="E3631" s="8" t="s">
        <v>148</v>
      </c>
      <c r="F3631" s="8" t="s">
        <v>12112</v>
      </c>
      <c r="G3631" s="22">
        <v>17900</v>
      </c>
    </row>
    <row r="3632" spans="1:7">
      <c r="A3632" s="5">
        <v>5110083</v>
      </c>
      <c r="B3632" s="6">
        <v>9789500435710</v>
      </c>
      <c r="C3632" s="7" t="s">
        <v>6942</v>
      </c>
      <c r="D3632" s="8" t="s">
        <v>3197</v>
      </c>
      <c r="E3632" s="8" t="s">
        <v>148</v>
      </c>
      <c r="F3632" s="8" t="s">
        <v>12112</v>
      </c>
      <c r="G3632" s="22">
        <v>17900</v>
      </c>
    </row>
    <row r="3633" spans="1:7">
      <c r="A3633" s="5">
        <v>8073112</v>
      </c>
      <c r="B3633" s="6">
        <v>9789501295078</v>
      </c>
      <c r="C3633" s="7" t="s">
        <v>9594</v>
      </c>
      <c r="D3633" s="8" t="s">
        <v>12105</v>
      </c>
      <c r="E3633" s="8" t="s">
        <v>135</v>
      </c>
      <c r="F3633" s="8" t="s">
        <v>8801</v>
      </c>
      <c r="G3633" s="22">
        <v>17900</v>
      </c>
    </row>
    <row r="3634" spans="1:7">
      <c r="A3634" s="5">
        <v>4011925</v>
      </c>
      <c r="B3634" s="6">
        <v>9789507317316</v>
      </c>
      <c r="C3634" s="7" t="s">
        <v>1964</v>
      </c>
      <c r="D3634" s="8" t="s">
        <v>1043</v>
      </c>
      <c r="E3634" s="8" t="s">
        <v>725</v>
      </c>
      <c r="F3634" s="8" t="s">
        <v>725</v>
      </c>
      <c r="G3634" s="22">
        <v>17900</v>
      </c>
    </row>
    <row r="3635" spans="1:7">
      <c r="A3635" s="5">
        <v>4016478</v>
      </c>
      <c r="B3635" s="6">
        <v>9789508522993</v>
      </c>
      <c r="C3635" s="7" t="s">
        <v>3327</v>
      </c>
      <c r="D3635" s="8" t="s">
        <v>3328</v>
      </c>
      <c r="E3635" s="8" t="s">
        <v>881</v>
      </c>
      <c r="F3635" s="8" t="s">
        <v>241</v>
      </c>
      <c r="G3635" s="22">
        <v>17900</v>
      </c>
    </row>
    <row r="3636" spans="1:7">
      <c r="A3636" s="5">
        <v>8068025</v>
      </c>
      <c r="B3636" s="6">
        <v>9789501229257</v>
      </c>
      <c r="C3636" s="7" t="s">
        <v>9567</v>
      </c>
      <c r="D3636" s="8" t="s">
        <v>9566</v>
      </c>
      <c r="E3636" s="8" t="s">
        <v>135</v>
      </c>
      <c r="F3636" s="8" t="s">
        <v>400</v>
      </c>
      <c r="G3636" s="22">
        <v>14900</v>
      </c>
    </row>
    <row r="3637" spans="1:7">
      <c r="A3637" s="5">
        <v>7103207</v>
      </c>
      <c r="B3637" s="6">
        <v>9789876705530</v>
      </c>
      <c r="C3637" s="7" t="s">
        <v>8317</v>
      </c>
      <c r="D3637" s="8" t="s">
        <v>169</v>
      </c>
      <c r="E3637" s="8" t="s">
        <v>123</v>
      </c>
      <c r="F3637" s="8" t="s">
        <v>241</v>
      </c>
      <c r="G3637" s="22">
        <v>14900</v>
      </c>
    </row>
    <row r="3638" spans="1:7">
      <c r="A3638" s="5">
        <v>7103180</v>
      </c>
      <c r="B3638" s="6">
        <v>9788490665206</v>
      </c>
      <c r="C3638" s="7" t="s">
        <v>8304</v>
      </c>
      <c r="D3638" s="8" t="s">
        <v>169</v>
      </c>
      <c r="E3638" s="8" t="s">
        <v>123</v>
      </c>
      <c r="F3638" s="8" t="s">
        <v>241</v>
      </c>
      <c r="G3638" s="22">
        <v>14900</v>
      </c>
    </row>
    <row r="3639" spans="1:7">
      <c r="A3639" s="5">
        <v>8001215</v>
      </c>
      <c r="B3639" s="6">
        <v>9789501204476</v>
      </c>
      <c r="C3639" s="7" t="s">
        <v>8745</v>
      </c>
      <c r="D3639" s="8" t="s">
        <v>8746</v>
      </c>
      <c r="E3639" s="8" t="s">
        <v>135</v>
      </c>
      <c r="F3639" s="8" t="s">
        <v>206</v>
      </c>
      <c r="G3639" s="22">
        <v>14900</v>
      </c>
    </row>
    <row r="3640" spans="1:7">
      <c r="A3640" s="5">
        <v>4015581</v>
      </c>
      <c r="B3640" s="6">
        <v>9789500436762</v>
      </c>
      <c r="C3640" s="7" t="s">
        <v>3062</v>
      </c>
      <c r="D3640" s="8" t="s">
        <v>3060</v>
      </c>
      <c r="E3640" s="8" t="s">
        <v>148</v>
      </c>
      <c r="F3640" s="8" t="s">
        <v>3061</v>
      </c>
      <c r="G3640" s="22">
        <v>14900</v>
      </c>
    </row>
    <row r="3641" spans="1:7">
      <c r="A3641" s="10">
        <v>4029442</v>
      </c>
      <c r="B3641" s="9">
        <v>9789878220499</v>
      </c>
      <c r="C3641" s="10" t="s">
        <v>109</v>
      </c>
      <c r="D3641" s="10" t="s">
        <v>107</v>
      </c>
      <c r="E3641" s="10" t="s">
        <v>103</v>
      </c>
      <c r="F3641" s="10" t="s">
        <v>13</v>
      </c>
      <c r="G3641" s="22">
        <v>17000</v>
      </c>
    </row>
    <row r="3642" spans="1:7">
      <c r="A3642" s="10">
        <v>4029440</v>
      </c>
      <c r="B3642" s="9">
        <v>9789878220529</v>
      </c>
      <c r="C3642" s="10" t="s">
        <v>106</v>
      </c>
      <c r="D3642" s="10" t="s">
        <v>107</v>
      </c>
      <c r="E3642" s="10" t="s">
        <v>103</v>
      </c>
      <c r="F3642" s="10" t="s">
        <v>68</v>
      </c>
      <c r="G3642" s="22">
        <v>17000</v>
      </c>
    </row>
    <row r="3643" spans="1:7">
      <c r="A3643" s="5">
        <v>4019535</v>
      </c>
      <c r="B3643" s="6">
        <v>9789875808799</v>
      </c>
      <c r="C3643" s="7" t="s">
        <v>3058</v>
      </c>
      <c r="D3643" s="8" t="s">
        <v>513</v>
      </c>
      <c r="E3643" s="8" t="s">
        <v>417</v>
      </c>
      <c r="F3643" s="8" t="s">
        <v>952</v>
      </c>
      <c r="G3643" s="22">
        <v>14900</v>
      </c>
    </row>
    <row r="3644" spans="1:7">
      <c r="A3644" s="5">
        <v>4016600</v>
      </c>
      <c r="B3644" s="6">
        <v>9789875807747</v>
      </c>
      <c r="C3644" s="7" t="s">
        <v>3361</v>
      </c>
      <c r="D3644" s="8" t="s">
        <v>513</v>
      </c>
      <c r="E3644" s="8" t="s">
        <v>417</v>
      </c>
      <c r="F3644" s="8" t="s">
        <v>241</v>
      </c>
      <c r="G3644" s="22">
        <v>14900</v>
      </c>
    </row>
    <row r="3645" spans="1:7">
      <c r="A3645" s="10">
        <v>4029515</v>
      </c>
      <c r="B3645" s="9">
        <v>9789500442596</v>
      </c>
      <c r="C3645" s="10" t="s">
        <v>12434</v>
      </c>
      <c r="D3645" s="10" t="s">
        <v>12475</v>
      </c>
      <c r="E3645" s="10" t="s">
        <v>25</v>
      </c>
      <c r="F3645" s="10" t="s">
        <v>1446</v>
      </c>
      <c r="G3645" s="22">
        <v>14900</v>
      </c>
    </row>
    <row r="3646" spans="1:7">
      <c r="A3646" s="5">
        <v>9086789</v>
      </c>
      <c r="B3646" s="6">
        <v>9788497543194</v>
      </c>
      <c r="C3646" s="7" t="s">
        <v>11509</v>
      </c>
      <c r="D3646" s="8" t="s">
        <v>11510</v>
      </c>
      <c r="E3646" s="8" t="s">
        <v>4941</v>
      </c>
      <c r="F3646" s="8" t="s">
        <v>11511</v>
      </c>
      <c r="G3646" s="22">
        <v>14900</v>
      </c>
    </row>
    <row r="3647" spans="1:7">
      <c r="A3647" s="5">
        <v>7103274</v>
      </c>
      <c r="B3647" s="6">
        <v>9789876705998</v>
      </c>
      <c r="C3647" s="7" t="s">
        <v>8345</v>
      </c>
      <c r="D3647" s="8" t="s">
        <v>8346</v>
      </c>
      <c r="E3647" s="8" t="s">
        <v>123</v>
      </c>
      <c r="F3647" s="8" t="s">
        <v>124</v>
      </c>
      <c r="G3647" s="22">
        <v>14900</v>
      </c>
    </row>
    <row r="3648" spans="1:7">
      <c r="A3648" s="5">
        <v>7102007</v>
      </c>
      <c r="B3648" s="6">
        <v>9789871210480</v>
      </c>
      <c r="C3648" s="7" t="s">
        <v>7736</v>
      </c>
      <c r="D3648" s="8" t="s">
        <v>7260</v>
      </c>
      <c r="E3648" s="8" t="s">
        <v>123</v>
      </c>
      <c r="F3648" s="8" t="s">
        <v>7677</v>
      </c>
      <c r="G3648" s="22">
        <v>14900</v>
      </c>
    </row>
    <row r="3649" spans="1:7">
      <c r="A3649" s="5">
        <v>4014962</v>
      </c>
      <c r="B3649" s="6">
        <v>9789504941927</v>
      </c>
      <c r="C3649" s="7" t="s">
        <v>2875</v>
      </c>
      <c r="D3649" s="8" t="s">
        <v>2876</v>
      </c>
      <c r="E3649" s="8" t="s">
        <v>240</v>
      </c>
      <c r="F3649" s="8" t="s">
        <v>241</v>
      </c>
      <c r="G3649" s="22">
        <v>14900</v>
      </c>
    </row>
    <row r="3650" spans="1:7">
      <c r="A3650" s="5">
        <v>4018002</v>
      </c>
      <c r="B3650" s="6">
        <v>9789507318955</v>
      </c>
      <c r="C3650" s="7" t="s">
        <v>3833</v>
      </c>
      <c r="D3650" s="8" t="s">
        <v>870</v>
      </c>
      <c r="E3650" s="8" t="s">
        <v>725</v>
      </c>
      <c r="F3650" s="8" t="s">
        <v>241</v>
      </c>
      <c r="G3650" s="22">
        <v>14900</v>
      </c>
    </row>
    <row r="3651" spans="1:7">
      <c r="A3651" s="5">
        <v>4026040</v>
      </c>
      <c r="B3651" s="6">
        <v>9789504974352</v>
      </c>
      <c r="C3651" s="7" t="s">
        <v>6022</v>
      </c>
      <c r="D3651" s="8" t="s">
        <v>6023</v>
      </c>
      <c r="E3651" s="8" t="s">
        <v>643</v>
      </c>
      <c r="F3651" s="8" t="s">
        <v>88</v>
      </c>
      <c r="G3651" s="22">
        <v>14900</v>
      </c>
    </row>
    <row r="3652" spans="1:7">
      <c r="A3652" s="5">
        <v>4027043</v>
      </c>
      <c r="B3652" s="6">
        <v>9789504973287</v>
      </c>
      <c r="C3652" s="7" t="s">
        <v>6365</v>
      </c>
      <c r="D3652" s="8" t="s">
        <v>6366</v>
      </c>
      <c r="E3652" s="8" t="s">
        <v>12</v>
      </c>
      <c r="F3652" s="8" t="s">
        <v>13</v>
      </c>
      <c r="G3652" s="22">
        <v>14900</v>
      </c>
    </row>
    <row r="3653" spans="1:7">
      <c r="A3653" s="5">
        <v>9006334</v>
      </c>
      <c r="B3653" s="6">
        <v>9788449326806</v>
      </c>
      <c r="C3653" s="7" t="s">
        <v>10415</v>
      </c>
      <c r="D3653" s="8" t="s">
        <v>10416</v>
      </c>
      <c r="E3653" s="8" t="s">
        <v>135</v>
      </c>
      <c r="F3653" s="8" t="s">
        <v>9318</v>
      </c>
      <c r="G3653" s="22">
        <v>14900</v>
      </c>
    </row>
    <row r="3654" spans="1:7">
      <c r="A3654" s="5">
        <v>4019129</v>
      </c>
      <c r="B3654" s="6">
        <v>9789500438643</v>
      </c>
      <c r="C3654" s="7" t="s">
        <v>4128</v>
      </c>
      <c r="D3654" s="8" t="s">
        <v>2821</v>
      </c>
      <c r="E3654" s="8" t="s">
        <v>148</v>
      </c>
      <c r="F3654" s="8" t="s">
        <v>241</v>
      </c>
      <c r="G3654" s="22">
        <v>14900</v>
      </c>
    </row>
    <row r="3655" spans="1:7">
      <c r="A3655" s="5">
        <v>9001952</v>
      </c>
      <c r="B3655" s="6">
        <v>9788449325243</v>
      </c>
      <c r="C3655" s="7" t="s">
        <v>10317</v>
      </c>
      <c r="D3655" s="8" t="s">
        <v>9485</v>
      </c>
      <c r="E3655" s="8" t="s">
        <v>135</v>
      </c>
      <c r="F3655" s="8" t="s">
        <v>10318</v>
      </c>
      <c r="G3655" s="22">
        <v>14900</v>
      </c>
    </row>
    <row r="3656" spans="1:7">
      <c r="A3656" s="5">
        <v>7104019</v>
      </c>
      <c r="B3656" s="6">
        <v>9789876707138</v>
      </c>
      <c r="C3656" s="7" t="s">
        <v>8443</v>
      </c>
      <c r="D3656" s="8" t="s">
        <v>8308</v>
      </c>
      <c r="E3656" s="8" t="s">
        <v>123</v>
      </c>
      <c r="F3656" s="8" t="s">
        <v>124</v>
      </c>
      <c r="G3656" s="22">
        <v>14900</v>
      </c>
    </row>
    <row r="3657" spans="1:7">
      <c r="A3657" s="5">
        <v>7100041</v>
      </c>
      <c r="B3657" s="6">
        <v>9789876701167</v>
      </c>
      <c r="C3657" s="7" t="s">
        <v>7000</v>
      </c>
      <c r="D3657" s="8" t="s">
        <v>7001</v>
      </c>
      <c r="E3657" s="8" t="s">
        <v>123</v>
      </c>
      <c r="F3657" s="8" t="s">
        <v>124</v>
      </c>
      <c r="G3657" s="22">
        <v>14900</v>
      </c>
    </row>
    <row r="3658" spans="1:7">
      <c r="A3658" s="5">
        <v>4010764</v>
      </c>
      <c r="B3658" s="6">
        <v>9789504926139</v>
      </c>
      <c r="C3658" s="7" t="s">
        <v>12176</v>
      </c>
      <c r="D3658" s="8" t="s">
        <v>464</v>
      </c>
      <c r="E3658" s="8" t="s">
        <v>88</v>
      </c>
      <c r="F3658" s="8" t="s">
        <v>13</v>
      </c>
      <c r="G3658" s="22">
        <v>14900</v>
      </c>
    </row>
    <row r="3659" spans="1:7">
      <c r="A3659" s="5">
        <v>7100613</v>
      </c>
      <c r="B3659" s="6">
        <v>9789871210961</v>
      </c>
      <c r="C3659" s="7" t="s">
        <v>7172</v>
      </c>
      <c r="D3659" s="8" t="s">
        <v>7173</v>
      </c>
      <c r="E3659" s="8" t="s">
        <v>123</v>
      </c>
      <c r="F3659" s="8" t="s">
        <v>124</v>
      </c>
      <c r="G3659" s="22">
        <v>14900</v>
      </c>
    </row>
    <row r="3660" spans="1:7">
      <c r="A3660" s="5">
        <v>7100152</v>
      </c>
      <c r="B3660" s="6">
        <v>9789871544882</v>
      </c>
      <c r="C3660" s="7" t="s">
        <v>7015</v>
      </c>
      <c r="D3660" s="8" t="s">
        <v>7016</v>
      </c>
      <c r="E3660" s="8" t="s">
        <v>123</v>
      </c>
      <c r="F3660" s="8" t="s">
        <v>124</v>
      </c>
      <c r="G3660" s="22">
        <v>14900</v>
      </c>
    </row>
    <row r="3661" spans="1:7">
      <c r="A3661" s="5">
        <v>7101203</v>
      </c>
      <c r="B3661" s="6">
        <v>9788483105214</v>
      </c>
      <c r="C3661" s="7" t="s">
        <v>7450</v>
      </c>
      <c r="D3661" s="8" t="s">
        <v>7451</v>
      </c>
      <c r="E3661" s="8" t="s">
        <v>123</v>
      </c>
      <c r="F3661" s="8" t="s">
        <v>7452</v>
      </c>
      <c r="G3661" s="22">
        <v>14900</v>
      </c>
    </row>
    <row r="3662" spans="1:7">
      <c r="A3662" s="5">
        <v>7100869</v>
      </c>
      <c r="B3662" s="6">
        <v>9789871210909</v>
      </c>
      <c r="C3662" s="7" t="s">
        <v>7275</v>
      </c>
      <c r="D3662" s="8" t="s">
        <v>7023</v>
      </c>
      <c r="E3662" s="8" t="s">
        <v>123</v>
      </c>
      <c r="F3662" s="8" t="s">
        <v>124</v>
      </c>
      <c r="G3662" s="22">
        <v>14900</v>
      </c>
    </row>
    <row r="3663" spans="1:7">
      <c r="A3663" s="5">
        <v>4021937</v>
      </c>
      <c r="B3663" s="6">
        <v>9789500439749</v>
      </c>
      <c r="C3663" s="7" t="s">
        <v>5126</v>
      </c>
      <c r="D3663" s="8" t="s">
        <v>4782</v>
      </c>
      <c r="E3663" s="8" t="s">
        <v>25</v>
      </c>
      <c r="F3663" s="8" t="s">
        <v>13</v>
      </c>
      <c r="G3663" s="22">
        <v>14900</v>
      </c>
    </row>
    <row r="3664" spans="1:7">
      <c r="A3664" s="5">
        <v>4020334</v>
      </c>
      <c r="B3664" s="6">
        <v>9788467033663</v>
      </c>
      <c r="C3664" s="7" t="s">
        <v>4612</v>
      </c>
      <c r="D3664" s="8" t="s">
        <v>2666</v>
      </c>
      <c r="E3664" s="8" t="s">
        <v>2014</v>
      </c>
      <c r="F3664" s="8" t="s">
        <v>13</v>
      </c>
      <c r="G3664" s="22">
        <v>14900</v>
      </c>
    </row>
    <row r="3665" spans="1:7">
      <c r="A3665" s="5">
        <v>7100927</v>
      </c>
      <c r="B3665" s="6">
        <v>9789871544653</v>
      </c>
      <c r="C3665" s="7" t="s">
        <v>7310</v>
      </c>
      <c r="D3665" s="8" t="s">
        <v>7023</v>
      </c>
      <c r="E3665" s="8" t="s">
        <v>123</v>
      </c>
      <c r="F3665" s="8" t="s">
        <v>124</v>
      </c>
      <c r="G3665" s="22">
        <v>14900</v>
      </c>
    </row>
    <row r="3666" spans="1:7">
      <c r="A3666" s="5">
        <v>5110084</v>
      </c>
      <c r="B3666" s="6">
        <v>9789500435895</v>
      </c>
      <c r="C3666" s="7" t="s">
        <v>6943</v>
      </c>
      <c r="D3666" s="8" t="s">
        <v>3060</v>
      </c>
      <c r="E3666" s="8" t="s">
        <v>148</v>
      </c>
      <c r="F3666" s="8" t="s">
        <v>3061</v>
      </c>
      <c r="G3666" s="22">
        <v>14900</v>
      </c>
    </row>
    <row r="3667" spans="1:7">
      <c r="A3667" s="5">
        <v>4027040</v>
      </c>
      <c r="B3667" s="6">
        <v>9789500441247</v>
      </c>
      <c r="C3667" s="7" t="s">
        <v>6361</v>
      </c>
      <c r="D3667" s="8" t="s">
        <v>4782</v>
      </c>
      <c r="E3667" s="8" t="s">
        <v>25</v>
      </c>
      <c r="F3667" s="8" t="s">
        <v>4424</v>
      </c>
      <c r="G3667" s="22">
        <v>14900</v>
      </c>
    </row>
    <row r="3668" spans="1:7">
      <c r="A3668" s="5">
        <v>7101912</v>
      </c>
      <c r="B3668" s="6">
        <v>9788472239784</v>
      </c>
      <c r="C3668" s="7" t="s">
        <v>7703</v>
      </c>
      <c r="D3668" s="8" t="s">
        <v>3814</v>
      </c>
      <c r="E3668" s="8" t="s">
        <v>123</v>
      </c>
      <c r="F3668" s="8" t="s">
        <v>7677</v>
      </c>
      <c r="G3668" s="22">
        <v>14900</v>
      </c>
    </row>
    <row r="3669" spans="1:7">
      <c r="A3669" s="5">
        <v>8000108</v>
      </c>
      <c r="B3669" s="6">
        <v>9789501297942</v>
      </c>
      <c r="C3669" s="7" t="s">
        <v>8524</v>
      </c>
      <c r="D3669" s="8" t="s">
        <v>8525</v>
      </c>
      <c r="E3669" s="8" t="s">
        <v>135</v>
      </c>
      <c r="F3669" s="8" t="s">
        <v>136</v>
      </c>
      <c r="G3669" s="22">
        <v>14900</v>
      </c>
    </row>
    <row r="3670" spans="1:7">
      <c r="A3670" s="5">
        <v>7102211</v>
      </c>
      <c r="B3670" s="6">
        <v>9789871544264</v>
      </c>
      <c r="C3670" s="7" t="s">
        <v>7894</v>
      </c>
      <c r="D3670" s="8" t="s">
        <v>7771</v>
      </c>
      <c r="E3670" s="8" t="s">
        <v>123</v>
      </c>
      <c r="F3670" s="8" t="s">
        <v>7752</v>
      </c>
      <c r="G3670" s="22">
        <v>14900</v>
      </c>
    </row>
    <row r="3671" spans="1:7">
      <c r="A3671" s="5">
        <v>4026282</v>
      </c>
      <c r="B3671" s="6">
        <v>9789504974406</v>
      </c>
      <c r="C3671" s="7" t="s">
        <v>6115</v>
      </c>
      <c r="D3671" s="8" t="s">
        <v>90</v>
      </c>
      <c r="E3671" s="8" t="s">
        <v>88</v>
      </c>
      <c r="F3671" s="8" t="s">
        <v>643</v>
      </c>
      <c r="G3671" s="22">
        <v>14900</v>
      </c>
    </row>
    <row r="3672" spans="1:7">
      <c r="A3672" s="5">
        <v>4026229</v>
      </c>
      <c r="B3672" s="6">
        <v>9789504973119</v>
      </c>
      <c r="C3672" s="7" t="s">
        <v>6086</v>
      </c>
      <c r="D3672" s="8" t="s">
        <v>90</v>
      </c>
      <c r="E3672" s="8" t="s">
        <v>88</v>
      </c>
      <c r="F3672" s="8" t="s">
        <v>13</v>
      </c>
      <c r="G3672" s="22">
        <v>14900</v>
      </c>
    </row>
    <row r="3673" spans="1:7">
      <c r="A3673" s="5">
        <v>7104013</v>
      </c>
      <c r="B3673" s="6">
        <v>9789876707206</v>
      </c>
      <c r="C3673" s="7" t="s">
        <v>8436</v>
      </c>
      <c r="D3673" s="8" t="s">
        <v>791</v>
      </c>
      <c r="E3673" s="8" t="s">
        <v>598</v>
      </c>
      <c r="F3673" s="8" t="s">
        <v>599</v>
      </c>
      <c r="G3673" s="22">
        <v>14900</v>
      </c>
    </row>
    <row r="3674" spans="1:7">
      <c r="A3674" s="5">
        <v>4010240</v>
      </c>
      <c r="B3674" s="6">
        <v>9789504922605</v>
      </c>
      <c r="C3674" s="7" t="s">
        <v>1510</v>
      </c>
      <c r="D3674" s="8" t="s">
        <v>1511</v>
      </c>
      <c r="E3674" s="8" t="s">
        <v>240</v>
      </c>
      <c r="F3674" s="8" t="s">
        <v>241</v>
      </c>
      <c r="G3674" s="22">
        <v>14900</v>
      </c>
    </row>
    <row r="3675" spans="1:7">
      <c r="A3675" s="5">
        <v>4022563</v>
      </c>
      <c r="B3675" s="6">
        <v>9789504966340</v>
      </c>
      <c r="C3675" s="7" t="s">
        <v>5342</v>
      </c>
      <c r="D3675" s="8" t="s">
        <v>141</v>
      </c>
      <c r="E3675" s="8" t="s">
        <v>12</v>
      </c>
      <c r="F3675" s="8" t="s">
        <v>13</v>
      </c>
      <c r="G3675" s="22">
        <v>14900</v>
      </c>
    </row>
    <row r="3676" spans="1:7">
      <c r="A3676" s="5">
        <v>4026033</v>
      </c>
      <c r="B3676" s="6">
        <v>9789504969761</v>
      </c>
      <c r="C3676" s="7" t="s">
        <v>6014</v>
      </c>
      <c r="D3676" s="8" t="s">
        <v>6015</v>
      </c>
      <c r="E3676" s="8" t="s">
        <v>13</v>
      </c>
      <c r="F3676" s="8" t="s">
        <v>12</v>
      </c>
      <c r="G3676" s="22">
        <v>14900</v>
      </c>
    </row>
    <row r="3677" spans="1:7">
      <c r="A3677" s="5">
        <v>7100761</v>
      </c>
      <c r="B3677" s="6">
        <v>9789871210954</v>
      </c>
      <c r="C3677" s="7" t="s">
        <v>7233</v>
      </c>
      <c r="D3677" s="8" t="s">
        <v>7173</v>
      </c>
      <c r="E3677" s="8" t="s">
        <v>123</v>
      </c>
      <c r="F3677" s="8" t="s">
        <v>124</v>
      </c>
      <c r="G3677" s="22">
        <v>14900</v>
      </c>
    </row>
    <row r="3678" spans="1:7">
      <c r="A3678" s="5">
        <v>7100760</v>
      </c>
      <c r="B3678" s="6">
        <v>9788483103142</v>
      </c>
      <c r="C3678" s="7" t="s">
        <v>7233</v>
      </c>
      <c r="D3678" s="8" t="s">
        <v>7173</v>
      </c>
      <c r="E3678" s="8" t="s">
        <v>123</v>
      </c>
      <c r="F3678" s="8" t="s">
        <v>124</v>
      </c>
      <c r="G3678" s="22">
        <v>14900</v>
      </c>
    </row>
    <row r="3679" spans="1:7">
      <c r="A3679" s="5">
        <v>7100108</v>
      </c>
      <c r="B3679" s="6">
        <v>9788472232044</v>
      </c>
      <c r="C3679" s="7" t="s">
        <v>7008</v>
      </c>
      <c r="D3679" s="8" t="s">
        <v>7009</v>
      </c>
      <c r="E3679" s="8" t="s">
        <v>123</v>
      </c>
      <c r="F3679" s="8" t="s">
        <v>124</v>
      </c>
      <c r="G3679" s="22">
        <v>14900</v>
      </c>
    </row>
    <row r="3680" spans="1:7">
      <c r="A3680" s="5">
        <v>8001237</v>
      </c>
      <c r="B3680" s="6">
        <v>9789501204568</v>
      </c>
      <c r="C3680" s="7" t="s">
        <v>8779</v>
      </c>
      <c r="D3680" s="8" t="s">
        <v>8780</v>
      </c>
      <c r="E3680" s="8" t="s">
        <v>135</v>
      </c>
      <c r="F3680" s="8" t="s">
        <v>136</v>
      </c>
      <c r="G3680" s="22">
        <v>14900</v>
      </c>
    </row>
    <row r="3681" spans="1:7">
      <c r="A3681" s="5">
        <v>7104029</v>
      </c>
      <c r="B3681" s="6">
        <v>9789876707466</v>
      </c>
      <c r="C3681" s="7" t="s">
        <v>8449</v>
      </c>
      <c r="D3681" s="8" t="s">
        <v>8450</v>
      </c>
      <c r="E3681" s="8" t="s">
        <v>123</v>
      </c>
      <c r="F3681" s="8" t="s">
        <v>124</v>
      </c>
      <c r="G3681" s="22">
        <v>14900</v>
      </c>
    </row>
    <row r="3682" spans="1:7">
      <c r="A3682" s="5">
        <v>7100830</v>
      </c>
      <c r="B3682" s="6">
        <v>9788483830086</v>
      </c>
      <c r="C3682" s="7" t="s">
        <v>7258</v>
      </c>
      <c r="D3682" s="8" t="s">
        <v>7023</v>
      </c>
      <c r="E3682" s="8" t="s">
        <v>123</v>
      </c>
      <c r="F3682" s="8" t="s">
        <v>124</v>
      </c>
      <c r="G3682" s="22">
        <v>14900</v>
      </c>
    </row>
    <row r="3683" spans="1:7">
      <c r="A3683" s="5">
        <v>7102570</v>
      </c>
      <c r="B3683" s="6">
        <v>9789876701228</v>
      </c>
      <c r="C3683" s="7" t="s">
        <v>8090</v>
      </c>
      <c r="D3683" s="8" t="s">
        <v>386</v>
      </c>
      <c r="E3683" s="8" t="s">
        <v>123</v>
      </c>
      <c r="F3683" s="8" t="s">
        <v>1113</v>
      </c>
      <c r="G3683" s="22">
        <v>14900</v>
      </c>
    </row>
    <row r="3684" spans="1:7">
      <c r="A3684" s="5">
        <v>7101977</v>
      </c>
      <c r="B3684" s="6">
        <v>9788483108574</v>
      </c>
      <c r="C3684" s="7" t="s">
        <v>7724</v>
      </c>
      <c r="D3684" s="8" t="s">
        <v>5735</v>
      </c>
      <c r="E3684" s="8" t="s">
        <v>123</v>
      </c>
      <c r="F3684" s="8" t="s">
        <v>7707</v>
      </c>
      <c r="G3684" s="22">
        <v>14900</v>
      </c>
    </row>
    <row r="3685" spans="1:7">
      <c r="A3685" s="5">
        <v>4027271</v>
      </c>
      <c r="B3685" s="6">
        <v>9789500441469</v>
      </c>
      <c r="C3685" s="7" t="s">
        <v>6392</v>
      </c>
      <c r="D3685" s="8" t="s">
        <v>6393</v>
      </c>
      <c r="E3685" s="8" t="s">
        <v>25</v>
      </c>
      <c r="F3685" s="8" t="s">
        <v>13</v>
      </c>
      <c r="G3685" s="22">
        <v>14900</v>
      </c>
    </row>
    <row r="3686" spans="1:7">
      <c r="A3686" s="5">
        <v>7100624</v>
      </c>
      <c r="B3686" s="6">
        <v>9788483101971</v>
      </c>
      <c r="C3686" s="7" t="s">
        <v>7178</v>
      </c>
      <c r="D3686" s="8" t="s">
        <v>7179</v>
      </c>
      <c r="E3686" s="8" t="s">
        <v>123</v>
      </c>
      <c r="F3686" s="8" t="s">
        <v>124</v>
      </c>
      <c r="G3686" s="22">
        <v>14900</v>
      </c>
    </row>
    <row r="3687" spans="1:7">
      <c r="A3687" s="5">
        <v>7100970</v>
      </c>
      <c r="B3687" s="6">
        <v>9789876700191</v>
      </c>
      <c r="C3687" s="7" t="s">
        <v>7325</v>
      </c>
      <c r="D3687" s="8" t="s">
        <v>7001</v>
      </c>
      <c r="E3687" s="8" t="s">
        <v>123</v>
      </c>
      <c r="F3687" s="8" t="s">
        <v>124</v>
      </c>
      <c r="G3687" s="22">
        <v>14900</v>
      </c>
    </row>
    <row r="3688" spans="1:7">
      <c r="A3688" s="5">
        <v>7103075</v>
      </c>
      <c r="B3688" s="6">
        <v>9789876704830</v>
      </c>
      <c r="C3688" s="7" t="s">
        <v>8282</v>
      </c>
      <c r="D3688" s="8" t="s">
        <v>7238</v>
      </c>
      <c r="E3688" s="8" t="s">
        <v>123</v>
      </c>
      <c r="F3688" s="8" t="s">
        <v>599</v>
      </c>
      <c r="G3688" s="22">
        <v>14900</v>
      </c>
    </row>
    <row r="3689" spans="1:7">
      <c r="A3689" s="5">
        <v>7100945</v>
      </c>
      <c r="B3689" s="6">
        <v>9789871544783</v>
      </c>
      <c r="C3689" s="7" t="s">
        <v>7315</v>
      </c>
      <c r="D3689" s="8" t="s">
        <v>7316</v>
      </c>
      <c r="E3689" s="8" t="s">
        <v>123</v>
      </c>
      <c r="F3689" s="8" t="s">
        <v>124</v>
      </c>
      <c r="G3689" s="22">
        <v>14900</v>
      </c>
    </row>
    <row r="3690" spans="1:7">
      <c r="A3690" s="5">
        <v>4027397</v>
      </c>
      <c r="B3690" s="6">
        <v>9789507325335</v>
      </c>
      <c r="C3690" s="7" t="s">
        <v>6424</v>
      </c>
      <c r="D3690" s="8" t="s">
        <v>6425</v>
      </c>
      <c r="E3690" s="8" t="s">
        <v>300</v>
      </c>
      <c r="F3690" s="8" t="s">
        <v>424</v>
      </c>
      <c r="G3690" s="22">
        <v>14900</v>
      </c>
    </row>
    <row r="3691" spans="1:7">
      <c r="A3691" s="10">
        <v>4029371</v>
      </c>
      <c r="B3691" s="9">
        <v>9789507325571</v>
      </c>
      <c r="C3691" s="10" t="s">
        <v>776</v>
      </c>
      <c r="D3691" s="10" t="s">
        <v>777</v>
      </c>
      <c r="E3691" s="10" t="s">
        <v>357</v>
      </c>
      <c r="F3691" s="10" t="s">
        <v>424</v>
      </c>
      <c r="G3691" s="22">
        <v>14900</v>
      </c>
    </row>
    <row r="3692" spans="1:7">
      <c r="A3692" s="5">
        <v>7100916</v>
      </c>
      <c r="B3692" s="6">
        <v>9788483831724</v>
      </c>
      <c r="C3692" s="7" t="s">
        <v>7303</v>
      </c>
      <c r="D3692" s="8" t="s">
        <v>7255</v>
      </c>
      <c r="E3692" s="8" t="s">
        <v>123</v>
      </c>
      <c r="F3692" s="8" t="s">
        <v>124</v>
      </c>
      <c r="G3692" s="22">
        <v>14900</v>
      </c>
    </row>
    <row r="3693" spans="1:7">
      <c r="A3693" s="5">
        <v>7100796</v>
      </c>
      <c r="B3693" s="6">
        <v>9789871210503</v>
      </c>
      <c r="C3693" s="7" t="s">
        <v>7246</v>
      </c>
      <c r="D3693" s="8" t="s">
        <v>7023</v>
      </c>
      <c r="E3693" s="8" t="s">
        <v>123</v>
      </c>
      <c r="F3693" s="8" t="s">
        <v>124</v>
      </c>
      <c r="G3693" s="22">
        <v>14900</v>
      </c>
    </row>
    <row r="3694" spans="1:7">
      <c r="A3694" s="5">
        <v>7100889</v>
      </c>
      <c r="B3694" s="6">
        <v>9788483831083</v>
      </c>
      <c r="C3694" s="7" t="s">
        <v>7289</v>
      </c>
      <c r="D3694" s="8" t="s">
        <v>7210</v>
      </c>
      <c r="E3694" s="8" t="s">
        <v>123</v>
      </c>
      <c r="F3694" s="8" t="s">
        <v>124</v>
      </c>
      <c r="G3694" s="22">
        <v>14900</v>
      </c>
    </row>
    <row r="3695" spans="1:7">
      <c r="A3695" s="5">
        <v>4019783</v>
      </c>
      <c r="B3695" s="6">
        <v>9789500438803</v>
      </c>
      <c r="C3695" s="7" t="s">
        <v>4415</v>
      </c>
      <c r="D3695" s="8" t="s">
        <v>3197</v>
      </c>
      <c r="E3695" s="8" t="s">
        <v>4189</v>
      </c>
      <c r="F3695" s="8" t="s">
        <v>12112</v>
      </c>
      <c r="G3695" s="22">
        <v>14900</v>
      </c>
    </row>
    <row r="3696" spans="1:7">
      <c r="A3696" s="5">
        <v>4014509</v>
      </c>
      <c r="B3696" s="6">
        <v>9789507317958</v>
      </c>
      <c r="C3696" s="7" t="s">
        <v>2702</v>
      </c>
      <c r="D3696" s="8" t="s">
        <v>734</v>
      </c>
      <c r="E3696" s="8" t="s">
        <v>725</v>
      </c>
      <c r="F3696" s="8" t="s">
        <v>241</v>
      </c>
      <c r="G3696" s="22">
        <v>14900</v>
      </c>
    </row>
    <row r="3697" spans="1:7">
      <c r="A3697" s="5">
        <v>7100998</v>
      </c>
      <c r="B3697" s="6">
        <v>9789876700771</v>
      </c>
      <c r="C3697" s="7" t="s">
        <v>7342</v>
      </c>
      <c r="D3697" s="8" t="s">
        <v>7023</v>
      </c>
      <c r="E3697" s="8" t="s">
        <v>123</v>
      </c>
      <c r="F3697" s="8" t="s">
        <v>124</v>
      </c>
      <c r="G3697" s="22">
        <v>14900</v>
      </c>
    </row>
    <row r="3698" spans="1:7">
      <c r="A3698" s="5">
        <v>4019782</v>
      </c>
      <c r="B3698" s="6">
        <v>9789500438797</v>
      </c>
      <c r="C3698" s="7" t="s">
        <v>4414</v>
      </c>
      <c r="D3698" s="8" t="s">
        <v>3197</v>
      </c>
      <c r="E3698" s="8" t="s">
        <v>4189</v>
      </c>
      <c r="F3698" s="8" t="s">
        <v>12112</v>
      </c>
      <c r="G3698" s="22">
        <v>14900</v>
      </c>
    </row>
    <row r="3699" spans="1:7">
      <c r="A3699" s="5">
        <v>7102582</v>
      </c>
      <c r="B3699" s="6">
        <v>9788483834176</v>
      </c>
      <c r="C3699" s="7" t="s">
        <v>8098</v>
      </c>
      <c r="D3699" s="8" t="s">
        <v>8099</v>
      </c>
      <c r="E3699" s="8" t="s">
        <v>123</v>
      </c>
      <c r="F3699" s="8" t="s">
        <v>124</v>
      </c>
      <c r="G3699" s="22">
        <v>14900</v>
      </c>
    </row>
    <row r="3700" spans="1:7">
      <c r="A3700" s="5">
        <v>7100914</v>
      </c>
      <c r="B3700" s="6">
        <v>9789871544622</v>
      </c>
      <c r="C3700" s="7" t="s">
        <v>7302</v>
      </c>
      <c r="D3700" s="8" t="s">
        <v>7125</v>
      </c>
      <c r="E3700" s="8" t="s">
        <v>123</v>
      </c>
      <c r="F3700" s="8" t="s">
        <v>124</v>
      </c>
      <c r="G3700" s="22">
        <v>14900</v>
      </c>
    </row>
    <row r="3701" spans="1:7">
      <c r="A3701" s="5">
        <v>4021568</v>
      </c>
      <c r="B3701" s="6">
        <v>9789500439596</v>
      </c>
      <c r="C3701" s="7" t="s">
        <v>4979</v>
      </c>
      <c r="D3701" s="8" t="s">
        <v>27</v>
      </c>
      <c r="E3701" s="8" t="s">
        <v>25</v>
      </c>
      <c r="F3701" s="8" t="s">
        <v>730</v>
      </c>
      <c r="G3701" s="22">
        <v>14900</v>
      </c>
    </row>
    <row r="3702" spans="1:7">
      <c r="A3702" s="5">
        <v>8068020</v>
      </c>
      <c r="B3702" s="6">
        <v>9789501229202</v>
      </c>
      <c r="C3702" s="7" t="s">
        <v>12340</v>
      </c>
      <c r="D3702" s="8" t="s">
        <v>8538</v>
      </c>
      <c r="E3702" s="8" t="s">
        <v>135</v>
      </c>
      <c r="F3702" s="8" t="s">
        <v>400</v>
      </c>
      <c r="G3702" s="22">
        <v>14900</v>
      </c>
    </row>
    <row r="3703" spans="1:7">
      <c r="A3703" s="5">
        <v>7100694</v>
      </c>
      <c r="B3703" s="6">
        <v>9789509779822</v>
      </c>
      <c r="C3703" s="7" t="s">
        <v>7209</v>
      </c>
      <c r="D3703" s="8" t="s">
        <v>7210</v>
      </c>
      <c r="E3703" s="8" t="s">
        <v>123</v>
      </c>
      <c r="F3703" s="8" t="s">
        <v>124</v>
      </c>
      <c r="G3703" s="22">
        <v>14900</v>
      </c>
    </row>
    <row r="3704" spans="1:7">
      <c r="A3704" s="5">
        <v>7102648</v>
      </c>
      <c r="B3704" s="6">
        <v>9789876701594</v>
      </c>
      <c r="C3704" s="7" t="s">
        <v>8130</v>
      </c>
      <c r="D3704" s="8" t="s">
        <v>3814</v>
      </c>
      <c r="E3704" s="8" t="s">
        <v>123</v>
      </c>
      <c r="F3704" s="8" t="s">
        <v>8131</v>
      </c>
      <c r="G3704" s="22">
        <v>14900</v>
      </c>
    </row>
    <row r="3705" spans="1:7">
      <c r="A3705" s="5">
        <v>4015720</v>
      </c>
      <c r="B3705" s="6">
        <v>9789504945673</v>
      </c>
      <c r="C3705" s="7" t="s">
        <v>3103</v>
      </c>
      <c r="D3705" s="8" t="s">
        <v>1173</v>
      </c>
      <c r="E3705" s="8" t="s">
        <v>240</v>
      </c>
      <c r="F3705" s="8" t="s">
        <v>241</v>
      </c>
      <c r="G3705" s="22">
        <v>14900</v>
      </c>
    </row>
    <row r="3706" spans="1:7">
      <c r="A3706" s="5">
        <v>4023635</v>
      </c>
      <c r="B3706" s="6">
        <v>9789504968870</v>
      </c>
      <c r="C3706" s="7" t="s">
        <v>5528</v>
      </c>
      <c r="D3706" s="8" t="s">
        <v>5529</v>
      </c>
      <c r="E3706" s="8" t="s">
        <v>12</v>
      </c>
      <c r="F3706" s="8" t="s">
        <v>13</v>
      </c>
      <c r="G3706" s="22">
        <v>14900</v>
      </c>
    </row>
    <row r="3707" spans="1:7">
      <c r="A3707" s="5">
        <v>4018132</v>
      </c>
      <c r="B3707" s="6">
        <v>9789500438476</v>
      </c>
      <c r="C3707" s="7" t="s">
        <v>3895</v>
      </c>
      <c r="D3707" s="8" t="s">
        <v>320</v>
      </c>
      <c r="E3707" s="8" t="s">
        <v>148</v>
      </c>
      <c r="F3707" s="8" t="s">
        <v>241</v>
      </c>
      <c r="G3707" s="22">
        <v>14900</v>
      </c>
    </row>
    <row r="3708" spans="1:7">
      <c r="A3708" s="5">
        <v>4025455</v>
      </c>
      <c r="B3708" s="6">
        <v>9789500440561</v>
      </c>
      <c r="C3708" s="7" t="s">
        <v>5903</v>
      </c>
      <c r="D3708" s="8" t="s">
        <v>1392</v>
      </c>
      <c r="E3708" s="8" t="s">
        <v>25</v>
      </c>
      <c r="F3708" s="8" t="s">
        <v>5131</v>
      </c>
      <c r="G3708" s="22">
        <v>14900</v>
      </c>
    </row>
    <row r="3709" spans="1:7">
      <c r="A3709" s="5">
        <v>4024896</v>
      </c>
      <c r="B3709" s="6">
        <v>9789504971924</v>
      </c>
      <c r="C3709" s="7" t="s">
        <v>5829</v>
      </c>
      <c r="D3709" s="8" t="s">
        <v>4945</v>
      </c>
      <c r="E3709" s="8" t="s">
        <v>12</v>
      </c>
      <c r="F3709" s="8" t="s">
        <v>13</v>
      </c>
      <c r="G3709" s="22">
        <v>14900</v>
      </c>
    </row>
    <row r="3710" spans="1:7">
      <c r="A3710" s="5">
        <v>4011202</v>
      </c>
      <c r="B3710" s="6">
        <v>9789504926740</v>
      </c>
      <c r="C3710" s="7" t="s">
        <v>1736</v>
      </c>
      <c r="D3710" s="8" t="s">
        <v>464</v>
      </c>
      <c r="E3710" s="8" t="s">
        <v>1346</v>
      </c>
      <c r="F3710" s="8" t="s">
        <v>241</v>
      </c>
      <c r="G3710" s="22">
        <v>14900</v>
      </c>
    </row>
    <row r="3711" spans="1:7">
      <c r="A3711" s="5">
        <v>7102039</v>
      </c>
      <c r="B3711" s="6">
        <v>9789876700986</v>
      </c>
      <c r="C3711" s="7" t="s">
        <v>7749</v>
      </c>
      <c r="D3711" s="8" t="s">
        <v>7113</v>
      </c>
      <c r="E3711" s="8" t="s">
        <v>123</v>
      </c>
      <c r="F3711" s="8" t="s">
        <v>7677</v>
      </c>
      <c r="G3711" s="22">
        <v>14900</v>
      </c>
    </row>
    <row r="3712" spans="1:7">
      <c r="A3712" s="5">
        <v>4027449</v>
      </c>
      <c r="B3712" s="6">
        <v>9789504965923</v>
      </c>
      <c r="C3712" s="7" t="s">
        <v>6478</v>
      </c>
      <c r="D3712" s="8" t="s">
        <v>90</v>
      </c>
      <c r="E3712" s="8" t="s">
        <v>88</v>
      </c>
      <c r="F3712" s="8" t="s">
        <v>13</v>
      </c>
      <c r="G3712" s="22">
        <v>14900</v>
      </c>
    </row>
    <row r="3713" spans="1:7">
      <c r="A3713" s="5">
        <v>4022174</v>
      </c>
      <c r="B3713" s="6">
        <v>9789500439916</v>
      </c>
      <c r="C3713" s="7" t="s">
        <v>5201</v>
      </c>
      <c r="D3713" s="8" t="s">
        <v>5202</v>
      </c>
      <c r="E3713" s="8" t="s">
        <v>25</v>
      </c>
      <c r="F3713" s="8" t="s">
        <v>730</v>
      </c>
      <c r="G3713" s="22">
        <v>14900</v>
      </c>
    </row>
    <row r="3714" spans="1:7">
      <c r="A3714" s="5">
        <v>4025608</v>
      </c>
      <c r="B3714" s="6">
        <v>9789504974062</v>
      </c>
      <c r="C3714" s="7" t="s">
        <v>5954</v>
      </c>
      <c r="D3714" s="8" t="s">
        <v>5955</v>
      </c>
      <c r="E3714" s="8" t="s">
        <v>12</v>
      </c>
      <c r="F3714" s="8" t="s">
        <v>13</v>
      </c>
      <c r="G3714" s="22">
        <v>14900</v>
      </c>
    </row>
    <row r="3715" spans="1:7">
      <c r="A3715" s="5">
        <v>7100908</v>
      </c>
      <c r="B3715" s="6">
        <v>9788483831144</v>
      </c>
      <c r="C3715" s="7" t="s">
        <v>7301</v>
      </c>
      <c r="D3715" s="8" t="s">
        <v>7217</v>
      </c>
      <c r="E3715" s="8" t="s">
        <v>123</v>
      </c>
      <c r="F3715" s="8" t="s">
        <v>124</v>
      </c>
      <c r="G3715" s="22">
        <v>14900</v>
      </c>
    </row>
    <row r="3716" spans="1:7">
      <c r="A3716" s="10">
        <v>4029504</v>
      </c>
      <c r="B3716" s="9">
        <v>9789878220673</v>
      </c>
      <c r="C3716" s="10" t="s">
        <v>332</v>
      </c>
      <c r="D3716" s="10" t="s">
        <v>274</v>
      </c>
      <c r="E3716" s="10" t="s">
        <v>103</v>
      </c>
      <c r="F3716" s="10" t="s">
        <v>13</v>
      </c>
      <c r="G3716" s="22">
        <v>15900</v>
      </c>
    </row>
    <row r="3717" spans="1:7">
      <c r="A3717" s="5">
        <v>9934203</v>
      </c>
      <c r="B3717" s="6">
        <v>9788434488205</v>
      </c>
      <c r="C3717" s="7" t="s">
        <v>11756</v>
      </c>
      <c r="D3717" s="8" t="s">
        <v>11757</v>
      </c>
      <c r="E3717" s="8" t="s">
        <v>132</v>
      </c>
      <c r="F3717" s="8" t="s">
        <v>11696</v>
      </c>
      <c r="G3717" s="22">
        <v>22900</v>
      </c>
    </row>
    <row r="3718" spans="1:7">
      <c r="A3718" s="5">
        <v>7103249</v>
      </c>
      <c r="B3718" s="6">
        <v>9788490666449</v>
      </c>
      <c r="C3718" s="7" t="s">
        <v>8333</v>
      </c>
      <c r="D3718" s="8" t="s">
        <v>7905</v>
      </c>
      <c r="E3718" s="8" t="s">
        <v>123</v>
      </c>
      <c r="F3718" s="8" t="s">
        <v>7752</v>
      </c>
      <c r="G3718" s="22">
        <v>22900</v>
      </c>
    </row>
    <row r="3719" spans="1:7">
      <c r="A3719" s="5">
        <v>4009949</v>
      </c>
      <c r="B3719" s="6">
        <v>9789504920021</v>
      </c>
      <c r="C3719" s="7" t="s">
        <v>1450</v>
      </c>
      <c r="D3719" s="8" t="s">
        <v>1451</v>
      </c>
      <c r="E3719" s="8" t="s">
        <v>12</v>
      </c>
      <c r="F3719" s="8" t="s">
        <v>13</v>
      </c>
      <c r="G3719" s="22">
        <v>17900</v>
      </c>
    </row>
    <row r="3720" spans="1:7">
      <c r="A3720" s="5">
        <v>9000188</v>
      </c>
      <c r="B3720" s="6">
        <v>9788498750607</v>
      </c>
      <c r="C3720" s="7" t="s">
        <v>9829</v>
      </c>
      <c r="D3720" s="8" t="s">
        <v>9830</v>
      </c>
      <c r="E3720" s="8" t="s">
        <v>1334</v>
      </c>
      <c r="F3720" s="8" t="s">
        <v>13</v>
      </c>
      <c r="G3720" s="22">
        <v>17900</v>
      </c>
    </row>
    <row r="3721" spans="1:7">
      <c r="A3721" s="10">
        <v>7104042</v>
      </c>
      <c r="B3721" s="9">
        <v>9789876707701</v>
      </c>
      <c r="C3721" s="10" t="s">
        <v>837</v>
      </c>
      <c r="D3721" s="10" t="s">
        <v>838</v>
      </c>
      <c r="E3721" s="10" t="s">
        <v>123</v>
      </c>
      <c r="F3721" s="10" t="s">
        <v>124</v>
      </c>
      <c r="G3721" s="22">
        <v>29900</v>
      </c>
    </row>
    <row r="3722" spans="1:7">
      <c r="A3722" s="5">
        <v>9968847</v>
      </c>
      <c r="B3722" s="6">
        <v>9788484326908</v>
      </c>
      <c r="C3722" s="7" t="s">
        <v>11972</v>
      </c>
      <c r="D3722" s="8" t="s">
        <v>11973</v>
      </c>
      <c r="E3722" s="8" t="s">
        <v>129</v>
      </c>
      <c r="F3722" s="8" t="s">
        <v>10309</v>
      </c>
      <c r="G3722" s="22">
        <v>27900</v>
      </c>
    </row>
    <row r="3723" spans="1:7">
      <c r="A3723" s="5">
        <v>8001224</v>
      </c>
      <c r="B3723" s="6">
        <v>9789501204384</v>
      </c>
      <c r="C3723" s="7" t="s">
        <v>8764</v>
      </c>
      <c r="D3723" s="8" t="s">
        <v>8765</v>
      </c>
      <c r="E3723" s="8" t="s">
        <v>135</v>
      </c>
      <c r="F3723" s="8" t="s">
        <v>8673</v>
      </c>
      <c r="G3723" s="22">
        <v>27900</v>
      </c>
    </row>
    <row r="3724" spans="1:7">
      <c r="A3724" s="5">
        <v>4012529</v>
      </c>
      <c r="B3724" s="6">
        <v>9788445078747</v>
      </c>
      <c r="C3724" s="7" t="s">
        <v>2117</v>
      </c>
      <c r="D3724" s="8" t="s">
        <v>1314</v>
      </c>
      <c r="E3724" s="8" t="s">
        <v>75</v>
      </c>
      <c r="F3724" s="8" t="s">
        <v>13</v>
      </c>
      <c r="G3724" s="22">
        <v>27900</v>
      </c>
    </row>
    <row r="3725" spans="1:7">
      <c r="A3725" s="10">
        <v>4029360</v>
      </c>
      <c r="B3725" s="9">
        <v>9789504982753</v>
      </c>
      <c r="C3725" s="10" t="s">
        <v>757</v>
      </c>
      <c r="D3725" s="10" t="s">
        <v>758</v>
      </c>
      <c r="E3725" s="10" t="s">
        <v>240</v>
      </c>
      <c r="F3725" s="10" t="s">
        <v>68</v>
      </c>
      <c r="G3725" s="22">
        <v>25900</v>
      </c>
    </row>
    <row r="3726" spans="1:7">
      <c r="A3726" s="10">
        <v>7104053</v>
      </c>
      <c r="B3726" s="9">
        <v>9789876707916</v>
      </c>
      <c r="C3726" s="10" t="s">
        <v>12542</v>
      </c>
      <c r="D3726" s="10" t="s">
        <v>12543</v>
      </c>
      <c r="E3726" s="10" t="s">
        <v>123</v>
      </c>
      <c r="F3726" s="10" t="s">
        <v>124</v>
      </c>
      <c r="G3726" s="22">
        <v>22900</v>
      </c>
    </row>
    <row r="3727" spans="1:7">
      <c r="A3727" s="5">
        <v>4016593</v>
      </c>
      <c r="B3727" s="6">
        <v>9789504949831</v>
      </c>
      <c r="C3727" s="7" t="s">
        <v>3358</v>
      </c>
      <c r="D3727" s="8" t="s">
        <v>712</v>
      </c>
      <c r="E3727" s="8" t="s">
        <v>240</v>
      </c>
      <c r="F3727" s="8" t="s">
        <v>241</v>
      </c>
      <c r="G3727" s="22">
        <v>22900</v>
      </c>
    </row>
    <row r="3728" spans="1:7">
      <c r="A3728" s="5">
        <v>4026028</v>
      </c>
      <c r="B3728" s="6">
        <v>9789500440783</v>
      </c>
      <c r="C3728" s="7" t="s">
        <v>6008</v>
      </c>
      <c r="D3728" s="8" t="s">
        <v>6009</v>
      </c>
      <c r="E3728" s="8" t="s">
        <v>13</v>
      </c>
      <c r="F3728" s="8" t="s">
        <v>25</v>
      </c>
      <c r="G3728" s="22">
        <v>22900</v>
      </c>
    </row>
    <row r="3729" spans="1:7">
      <c r="A3729" s="5">
        <v>4026177</v>
      </c>
      <c r="B3729" s="6">
        <v>9789500440844</v>
      </c>
      <c r="C3729" s="7" t="s">
        <v>6037</v>
      </c>
      <c r="D3729" s="8" t="s">
        <v>5631</v>
      </c>
      <c r="E3729" s="8" t="s">
        <v>25</v>
      </c>
      <c r="F3729" s="8" t="s">
        <v>13</v>
      </c>
      <c r="G3729" s="22">
        <v>22900</v>
      </c>
    </row>
    <row r="3730" spans="1:7">
      <c r="A3730" s="5">
        <v>5090033</v>
      </c>
      <c r="B3730" s="6">
        <v>9789500427456</v>
      </c>
      <c r="C3730" s="7" t="s">
        <v>6919</v>
      </c>
      <c r="D3730" s="8" t="s">
        <v>6920</v>
      </c>
      <c r="E3730" s="8" t="s">
        <v>25</v>
      </c>
      <c r="F3730" s="8" t="s">
        <v>5131</v>
      </c>
      <c r="G3730" s="22">
        <v>22900</v>
      </c>
    </row>
    <row r="3731" spans="1:7">
      <c r="A3731" s="5">
        <v>4027050</v>
      </c>
      <c r="B3731" s="6">
        <v>9789504975915</v>
      </c>
      <c r="C3731" s="7" t="s">
        <v>6372</v>
      </c>
      <c r="D3731" s="8" t="s">
        <v>507</v>
      </c>
      <c r="E3731" s="8" t="s">
        <v>12</v>
      </c>
      <c r="F3731" s="8" t="s">
        <v>13</v>
      </c>
      <c r="G3731" s="22">
        <v>22900</v>
      </c>
    </row>
    <row r="3732" spans="1:7">
      <c r="A3732" s="5">
        <v>9001203</v>
      </c>
      <c r="B3732" s="6">
        <v>9788449324826</v>
      </c>
      <c r="C3732" s="7" t="s">
        <v>10198</v>
      </c>
      <c r="D3732" s="8" t="s">
        <v>10199</v>
      </c>
      <c r="E3732" s="8" t="s">
        <v>135</v>
      </c>
      <c r="F3732" s="8" t="s">
        <v>8704</v>
      </c>
      <c r="G3732" s="22">
        <v>22900</v>
      </c>
    </row>
    <row r="3733" spans="1:7">
      <c r="A3733" s="5">
        <v>4022657</v>
      </c>
      <c r="B3733" s="6">
        <v>9789505472079</v>
      </c>
      <c r="C3733" s="7" t="s">
        <v>1672</v>
      </c>
      <c r="D3733" s="8" t="s">
        <v>74</v>
      </c>
      <c r="E3733" s="8" t="s">
        <v>75</v>
      </c>
      <c r="F3733" s="8" t="s">
        <v>484</v>
      </c>
      <c r="G3733" s="22">
        <v>32900</v>
      </c>
    </row>
    <row r="3734" spans="1:7">
      <c r="A3734" s="5">
        <v>9035047</v>
      </c>
      <c r="B3734" s="6">
        <v>9788449323577</v>
      </c>
      <c r="C3734" s="7" t="s">
        <v>10803</v>
      </c>
      <c r="D3734" s="8" t="s">
        <v>10804</v>
      </c>
      <c r="E3734" s="8" t="s">
        <v>135</v>
      </c>
      <c r="F3734" s="8" t="s">
        <v>9137</v>
      </c>
      <c r="G3734" s="22">
        <v>22900</v>
      </c>
    </row>
    <row r="3735" spans="1:7">
      <c r="A3735" s="5">
        <v>8001220</v>
      </c>
      <c r="B3735" s="6">
        <v>9789501204490</v>
      </c>
      <c r="C3735" s="7" t="s">
        <v>8756</v>
      </c>
      <c r="D3735" s="8" t="s">
        <v>8757</v>
      </c>
      <c r="E3735" s="8" t="s">
        <v>135</v>
      </c>
      <c r="F3735" s="8" t="s">
        <v>13</v>
      </c>
      <c r="G3735" s="22">
        <v>22900</v>
      </c>
    </row>
    <row r="3736" spans="1:7">
      <c r="A3736" s="5">
        <v>9000789</v>
      </c>
      <c r="B3736" s="6">
        <v>9789501298154</v>
      </c>
      <c r="C3736" s="7" t="s">
        <v>10102</v>
      </c>
      <c r="D3736" s="8" t="s">
        <v>9828</v>
      </c>
      <c r="E3736" s="8" t="s">
        <v>135</v>
      </c>
      <c r="F3736" s="8" t="s">
        <v>139</v>
      </c>
      <c r="G3736" s="22">
        <v>22900</v>
      </c>
    </row>
    <row r="3737" spans="1:7">
      <c r="A3737" s="5">
        <v>4022093</v>
      </c>
      <c r="B3737" s="6">
        <v>9789504965312</v>
      </c>
      <c r="C3737" s="7" t="s">
        <v>5169</v>
      </c>
      <c r="D3737" s="8" t="s">
        <v>590</v>
      </c>
      <c r="E3737" s="8" t="s">
        <v>12</v>
      </c>
      <c r="F3737" s="8" t="s">
        <v>13</v>
      </c>
      <c r="G3737" s="22">
        <v>22900</v>
      </c>
    </row>
    <row r="3738" spans="1:7">
      <c r="A3738" s="5">
        <v>7102689</v>
      </c>
      <c r="B3738" s="6">
        <v>9789876702041</v>
      </c>
      <c r="C3738" s="7" t="s">
        <v>7182</v>
      </c>
      <c r="D3738" s="8" t="s">
        <v>628</v>
      </c>
      <c r="E3738" s="8" t="s">
        <v>123</v>
      </c>
      <c r="F3738" s="8" t="s">
        <v>599</v>
      </c>
      <c r="G3738" s="22">
        <v>22900</v>
      </c>
    </row>
    <row r="3739" spans="1:7">
      <c r="A3739" s="5">
        <v>9969023</v>
      </c>
      <c r="B3739" s="6">
        <v>9788484325840</v>
      </c>
      <c r="C3739" s="7" t="s">
        <v>12000</v>
      </c>
      <c r="D3739" s="8" t="s">
        <v>12001</v>
      </c>
      <c r="E3739" s="8" t="s">
        <v>129</v>
      </c>
      <c r="F3739" s="8" t="s">
        <v>1047</v>
      </c>
      <c r="G3739" s="22">
        <v>22900</v>
      </c>
    </row>
    <row r="3740" spans="1:7">
      <c r="A3740" s="5">
        <v>4022180</v>
      </c>
      <c r="B3740" s="6">
        <v>9789504966067</v>
      </c>
      <c r="C3740" s="7" t="s">
        <v>5205</v>
      </c>
      <c r="D3740" s="8" t="s">
        <v>468</v>
      </c>
      <c r="E3740" s="8" t="s">
        <v>12</v>
      </c>
      <c r="F3740" s="8" t="s">
        <v>13</v>
      </c>
      <c r="G3740" s="22">
        <v>22900</v>
      </c>
    </row>
    <row r="3741" spans="1:7">
      <c r="A3741" s="5">
        <v>7102812</v>
      </c>
      <c r="B3741" s="6">
        <v>9789876703116</v>
      </c>
      <c r="C3741" s="7" t="s">
        <v>8213</v>
      </c>
      <c r="D3741" s="8" t="s">
        <v>537</v>
      </c>
      <c r="E3741" s="8" t="s">
        <v>123</v>
      </c>
      <c r="F3741" s="8" t="s">
        <v>599</v>
      </c>
      <c r="G3741" s="22">
        <v>27900</v>
      </c>
    </row>
    <row r="3742" spans="1:7">
      <c r="A3742" s="5">
        <v>4009239</v>
      </c>
      <c r="B3742" s="6">
        <v>9789505471423</v>
      </c>
      <c r="C3742" s="7" t="s">
        <v>1321</v>
      </c>
      <c r="D3742" s="8" t="s">
        <v>74</v>
      </c>
      <c r="E3742" s="8" t="s">
        <v>75</v>
      </c>
      <c r="F3742" s="8" t="s">
        <v>13</v>
      </c>
      <c r="G3742" s="22">
        <v>22900</v>
      </c>
    </row>
    <row r="3743" spans="1:7">
      <c r="A3743" s="5">
        <v>4015477</v>
      </c>
      <c r="B3743" s="6">
        <v>9789504942900</v>
      </c>
      <c r="C3743" s="7" t="s">
        <v>3011</v>
      </c>
      <c r="D3743" s="8" t="s">
        <v>2534</v>
      </c>
      <c r="E3743" s="8" t="s">
        <v>240</v>
      </c>
      <c r="F3743" s="8" t="s">
        <v>241</v>
      </c>
      <c r="G3743" s="22">
        <v>22900</v>
      </c>
    </row>
    <row r="3744" spans="1:7">
      <c r="A3744" s="5">
        <v>4007551</v>
      </c>
      <c r="B3744" s="6">
        <v>9789507315145</v>
      </c>
      <c r="C3744" s="7" t="s">
        <v>1117</v>
      </c>
      <c r="D3744" s="8" t="s">
        <v>1031</v>
      </c>
      <c r="E3744" s="8" t="s">
        <v>725</v>
      </c>
      <c r="F3744" s="8" t="s">
        <v>916</v>
      </c>
      <c r="G3744" s="22">
        <v>17900</v>
      </c>
    </row>
    <row r="3745" spans="1:7">
      <c r="A3745" s="5">
        <v>7102561</v>
      </c>
      <c r="B3745" s="6">
        <v>9788483832752</v>
      </c>
      <c r="C3745" s="7" t="s">
        <v>8080</v>
      </c>
      <c r="D3745" s="8" t="s">
        <v>8046</v>
      </c>
      <c r="E3745" s="8" t="s">
        <v>123</v>
      </c>
      <c r="F3745" s="8" t="s">
        <v>8021</v>
      </c>
      <c r="G3745" s="22">
        <v>29900</v>
      </c>
    </row>
    <row r="3746" spans="1:7">
      <c r="A3746" s="5">
        <v>9967529</v>
      </c>
      <c r="B3746" s="6">
        <v>9788474239171</v>
      </c>
      <c r="C3746" s="7" t="s">
        <v>11929</v>
      </c>
      <c r="D3746" s="8" t="s">
        <v>10282</v>
      </c>
      <c r="E3746" s="8" t="s">
        <v>129</v>
      </c>
      <c r="F3746" s="8" t="s">
        <v>129</v>
      </c>
      <c r="G3746" s="22">
        <v>29900</v>
      </c>
    </row>
    <row r="3747" spans="1:7">
      <c r="A3747" s="5">
        <v>9032119</v>
      </c>
      <c r="B3747" s="6">
        <v>9788449314421</v>
      </c>
      <c r="C3747" s="7" t="s">
        <v>10743</v>
      </c>
      <c r="D3747" s="8" t="s">
        <v>7406</v>
      </c>
      <c r="E3747" s="8" t="s">
        <v>135</v>
      </c>
      <c r="F3747" s="8" t="s">
        <v>9281</v>
      </c>
      <c r="G3747" s="22">
        <v>29900</v>
      </c>
    </row>
    <row r="3748" spans="1:7">
      <c r="A3748" s="5">
        <v>7103051</v>
      </c>
      <c r="B3748" s="6">
        <v>9789876704717</v>
      </c>
      <c r="C3748" s="7" t="s">
        <v>8269</v>
      </c>
      <c r="D3748" s="8" t="s">
        <v>537</v>
      </c>
      <c r="E3748" s="8" t="s">
        <v>123</v>
      </c>
      <c r="F3748" s="8" t="s">
        <v>599</v>
      </c>
      <c r="G3748" s="22">
        <v>35900</v>
      </c>
    </row>
    <row r="3749" spans="1:7">
      <c r="A3749" s="5">
        <v>7103221</v>
      </c>
      <c r="B3749" s="6">
        <v>9786074217797</v>
      </c>
      <c r="C3749" s="7" t="s">
        <v>7064</v>
      </c>
      <c r="D3749" s="8" t="s">
        <v>7005</v>
      </c>
      <c r="E3749" s="8" t="s">
        <v>13</v>
      </c>
      <c r="F3749" s="8" t="s">
        <v>123</v>
      </c>
      <c r="G3749" s="22">
        <v>17900</v>
      </c>
    </row>
    <row r="3750" spans="1:7">
      <c r="A3750" s="5">
        <v>9032111</v>
      </c>
      <c r="B3750" s="6">
        <v>9788449311031</v>
      </c>
      <c r="C3750" s="7" t="s">
        <v>10741</v>
      </c>
      <c r="D3750" s="8" t="s">
        <v>10742</v>
      </c>
      <c r="E3750" s="8" t="s">
        <v>135</v>
      </c>
      <c r="F3750" s="8" t="s">
        <v>9281</v>
      </c>
      <c r="G3750" s="22">
        <v>17900</v>
      </c>
    </row>
    <row r="3751" spans="1:7">
      <c r="A3751" s="5">
        <v>4005572</v>
      </c>
      <c r="B3751" s="6">
        <v>9789507314216</v>
      </c>
      <c r="C3751" s="7" t="s">
        <v>969</v>
      </c>
      <c r="D3751" s="8" t="s">
        <v>911</v>
      </c>
      <c r="E3751" s="8" t="s">
        <v>725</v>
      </c>
      <c r="F3751" s="8" t="s">
        <v>912</v>
      </c>
      <c r="G3751" s="22">
        <v>17900</v>
      </c>
    </row>
    <row r="3752" spans="1:7">
      <c r="A3752" s="5">
        <v>4027446</v>
      </c>
      <c r="B3752" s="6">
        <v>9789504974413</v>
      </c>
      <c r="C3752" s="7" t="s">
        <v>6475</v>
      </c>
      <c r="D3752" s="8" t="s">
        <v>5337</v>
      </c>
      <c r="E3752" s="8" t="s">
        <v>12</v>
      </c>
      <c r="F3752" s="8" t="s">
        <v>248</v>
      </c>
      <c r="G3752" s="22">
        <v>17900</v>
      </c>
    </row>
    <row r="3753" spans="1:7">
      <c r="A3753" s="5">
        <v>4015815</v>
      </c>
      <c r="B3753" s="6">
        <v>9789500437066</v>
      </c>
      <c r="C3753" s="7" t="s">
        <v>3136</v>
      </c>
      <c r="D3753" s="8" t="s">
        <v>3099</v>
      </c>
      <c r="E3753" s="8" t="s">
        <v>148</v>
      </c>
      <c r="F3753" s="8" t="s">
        <v>3100</v>
      </c>
      <c r="G3753" s="22">
        <v>17900</v>
      </c>
    </row>
    <row r="3754" spans="1:7">
      <c r="A3754" s="5">
        <v>4004640</v>
      </c>
      <c r="B3754" s="6">
        <v>9789507313653</v>
      </c>
      <c r="C3754" s="7" t="s">
        <v>914</v>
      </c>
      <c r="D3754" s="8" t="s">
        <v>915</v>
      </c>
      <c r="E3754" s="8" t="s">
        <v>725</v>
      </c>
      <c r="F3754" s="8" t="s">
        <v>916</v>
      </c>
      <c r="G3754" s="22">
        <v>17900</v>
      </c>
    </row>
    <row r="3755" spans="1:7">
      <c r="A3755" s="5">
        <v>4025748</v>
      </c>
      <c r="B3755" s="6">
        <v>9789500440431</v>
      </c>
      <c r="C3755" s="7" t="s">
        <v>5970</v>
      </c>
      <c r="D3755" s="8" t="s">
        <v>24</v>
      </c>
      <c r="E3755" s="8" t="s">
        <v>25</v>
      </c>
      <c r="F3755" s="8" t="s">
        <v>730</v>
      </c>
      <c r="G3755" s="22">
        <v>17900</v>
      </c>
    </row>
    <row r="3756" spans="1:7">
      <c r="A3756" s="5">
        <v>4011886</v>
      </c>
      <c r="B3756" s="6">
        <v>9789507317347</v>
      </c>
      <c r="C3756" s="7" t="s">
        <v>1948</v>
      </c>
      <c r="D3756" s="8" t="s">
        <v>917</v>
      </c>
      <c r="E3756" s="8" t="s">
        <v>725</v>
      </c>
      <c r="F3756" s="8" t="s">
        <v>935</v>
      </c>
      <c r="G3756" s="22">
        <v>17900</v>
      </c>
    </row>
    <row r="3757" spans="1:7">
      <c r="A3757" s="5">
        <v>9015232</v>
      </c>
      <c r="B3757" s="6">
        <v>9788449318436</v>
      </c>
      <c r="C3757" s="7" t="s">
        <v>10557</v>
      </c>
      <c r="D3757" s="8" t="s">
        <v>10278</v>
      </c>
      <c r="E3757" s="8" t="s">
        <v>135</v>
      </c>
      <c r="F3757" s="8" t="s">
        <v>619</v>
      </c>
      <c r="G3757" s="22">
        <v>17900</v>
      </c>
    </row>
    <row r="3758" spans="1:7">
      <c r="A3758" s="5">
        <v>4027660</v>
      </c>
      <c r="B3758" s="6">
        <v>9789504976776</v>
      </c>
      <c r="C3758" s="7" t="s">
        <v>6550</v>
      </c>
      <c r="D3758" s="8" t="s">
        <v>6551</v>
      </c>
      <c r="E3758" s="8" t="s">
        <v>12</v>
      </c>
      <c r="F3758" s="8" t="s">
        <v>13</v>
      </c>
      <c r="G3758" s="22">
        <v>17900</v>
      </c>
    </row>
    <row r="3759" spans="1:7">
      <c r="A3759" s="5">
        <v>4027426</v>
      </c>
      <c r="B3759" s="6">
        <v>9789878319995</v>
      </c>
      <c r="C3759" s="7" t="s">
        <v>6455</v>
      </c>
      <c r="D3759" s="8" t="s">
        <v>6456</v>
      </c>
      <c r="E3759" s="8" t="s">
        <v>19</v>
      </c>
      <c r="F3759" s="8" t="s">
        <v>22</v>
      </c>
      <c r="G3759" s="22">
        <v>17900</v>
      </c>
    </row>
    <row r="3760" spans="1:7">
      <c r="A3760" s="5">
        <v>4016145</v>
      </c>
      <c r="B3760" s="6">
        <v>9789504948780</v>
      </c>
      <c r="C3760" s="7" t="s">
        <v>3253</v>
      </c>
      <c r="D3760" s="8" t="s">
        <v>3254</v>
      </c>
      <c r="E3760" s="8" t="s">
        <v>240</v>
      </c>
      <c r="F3760" s="8" t="s">
        <v>241</v>
      </c>
      <c r="G3760" s="22">
        <v>17900</v>
      </c>
    </row>
    <row r="3761" spans="1:7">
      <c r="A3761" s="5">
        <v>4022196</v>
      </c>
      <c r="B3761" s="6">
        <v>9789507319754</v>
      </c>
      <c r="C3761" s="7" t="s">
        <v>982</v>
      </c>
      <c r="D3761" s="8" t="s">
        <v>852</v>
      </c>
      <c r="E3761" s="8" t="s">
        <v>19</v>
      </c>
      <c r="F3761" s="8" t="s">
        <v>13</v>
      </c>
      <c r="G3761" s="22">
        <v>17900</v>
      </c>
    </row>
    <row r="3762" spans="1:7">
      <c r="A3762" s="5">
        <v>8000702</v>
      </c>
      <c r="B3762" s="6">
        <v>9789879317242</v>
      </c>
      <c r="C3762" s="7" t="s">
        <v>8544</v>
      </c>
      <c r="D3762" s="8" t="s">
        <v>8512</v>
      </c>
      <c r="E3762" s="8" t="s">
        <v>129</v>
      </c>
      <c r="F3762" s="8" t="s">
        <v>8545</v>
      </c>
      <c r="G3762" s="22">
        <v>17900</v>
      </c>
    </row>
    <row r="3763" spans="1:7">
      <c r="A3763" s="5">
        <v>4023104</v>
      </c>
      <c r="B3763" s="6">
        <v>9789508701534</v>
      </c>
      <c r="C3763" s="7" t="s">
        <v>5404</v>
      </c>
      <c r="D3763" s="8" t="s">
        <v>4789</v>
      </c>
      <c r="E3763" s="8" t="s">
        <v>85</v>
      </c>
      <c r="F3763" s="8" t="s">
        <v>13</v>
      </c>
      <c r="G3763" s="22">
        <v>17900</v>
      </c>
    </row>
    <row r="3764" spans="1:7">
      <c r="A3764" s="5">
        <v>4014604</v>
      </c>
      <c r="B3764" s="6">
        <v>9789507322440</v>
      </c>
      <c r="C3764" s="7" t="s">
        <v>2732</v>
      </c>
      <c r="D3764" s="8" t="s">
        <v>2216</v>
      </c>
      <c r="E3764" s="8" t="s">
        <v>357</v>
      </c>
      <c r="F3764" s="8" t="s">
        <v>241</v>
      </c>
      <c r="G3764" s="22">
        <v>17900</v>
      </c>
    </row>
    <row r="3765" spans="1:7">
      <c r="A3765" s="5">
        <v>7103428</v>
      </c>
      <c r="B3765" s="6">
        <v>9789876706742</v>
      </c>
      <c r="C3765" s="7" t="s">
        <v>8398</v>
      </c>
      <c r="D3765" s="8" t="s">
        <v>8399</v>
      </c>
      <c r="E3765" s="8" t="s">
        <v>13</v>
      </c>
      <c r="F3765" s="8" t="s">
        <v>123</v>
      </c>
      <c r="G3765" s="22">
        <v>17900</v>
      </c>
    </row>
    <row r="3766" spans="1:7">
      <c r="A3766" s="5">
        <v>4021509</v>
      </c>
      <c r="B3766" s="6">
        <v>9789504963387</v>
      </c>
      <c r="C3766" s="7" t="s">
        <v>1057</v>
      </c>
      <c r="D3766" s="8" t="s">
        <v>4947</v>
      </c>
      <c r="E3766" s="8" t="s">
        <v>12</v>
      </c>
      <c r="F3766" s="8" t="s">
        <v>13</v>
      </c>
      <c r="G3766" s="22">
        <v>17900</v>
      </c>
    </row>
    <row r="3767" spans="1:7">
      <c r="A3767" s="5">
        <v>5011386</v>
      </c>
      <c r="B3767" s="6">
        <v>9789500431194</v>
      </c>
      <c r="C3767" s="7" t="s">
        <v>6789</v>
      </c>
      <c r="D3767" s="8" t="s">
        <v>3099</v>
      </c>
      <c r="E3767" s="8" t="s">
        <v>148</v>
      </c>
      <c r="F3767" s="8" t="s">
        <v>12112</v>
      </c>
      <c r="G3767" s="22">
        <v>17900</v>
      </c>
    </row>
    <row r="3768" spans="1:7">
      <c r="A3768" s="5">
        <v>4009069</v>
      </c>
      <c r="B3768" s="6">
        <v>9789504919469</v>
      </c>
      <c r="C3768" s="7" t="s">
        <v>1302</v>
      </c>
      <c r="D3768" s="8" t="s">
        <v>1058</v>
      </c>
      <c r="E3768" s="8" t="s">
        <v>240</v>
      </c>
      <c r="F3768" s="8" t="s">
        <v>241</v>
      </c>
      <c r="G3768" s="22">
        <v>17900</v>
      </c>
    </row>
    <row r="3769" spans="1:7">
      <c r="A3769" s="5">
        <v>5011435</v>
      </c>
      <c r="B3769" s="6">
        <v>9789500434713</v>
      </c>
      <c r="C3769" s="7" t="s">
        <v>6806</v>
      </c>
      <c r="D3769" s="8" t="s">
        <v>6807</v>
      </c>
      <c r="E3769" s="8" t="s">
        <v>148</v>
      </c>
      <c r="F3769" s="8" t="s">
        <v>12112</v>
      </c>
      <c r="G3769" s="22">
        <v>17900</v>
      </c>
    </row>
    <row r="3770" spans="1:7">
      <c r="A3770" s="5">
        <v>9070062</v>
      </c>
      <c r="B3770" s="6">
        <v>9788449318962</v>
      </c>
      <c r="C3770" s="7" t="s">
        <v>11280</v>
      </c>
      <c r="D3770" s="8" t="s">
        <v>11281</v>
      </c>
      <c r="E3770" s="8" t="s">
        <v>135</v>
      </c>
      <c r="F3770" s="8" t="s">
        <v>9575</v>
      </c>
      <c r="G3770" s="22">
        <v>17900</v>
      </c>
    </row>
    <row r="3771" spans="1:7">
      <c r="A3771" s="5">
        <v>4005537</v>
      </c>
      <c r="B3771" s="6">
        <v>9789507314117</v>
      </c>
      <c r="C3771" s="7" t="s">
        <v>962</v>
      </c>
      <c r="D3771" s="8" t="s">
        <v>917</v>
      </c>
      <c r="E3771" s="8" t="s">
        <v>725</v>
      </c>
      <c r="F3771" s="8" t="s">
        <v>862</v>
      </c>
      <c r="G3771" s="22">
        <v>17900</v>
      </c>
    </row>
    <row r="3772" spans="1:7">
      <c r="A3772" s="5">
        <v>4007611</v>
      </c>
      <c r="B3772" s="6">
        <v>9789507315053</v>
      </c>
      <c r="C3772" s="7" t="s">
        <v>1123</v>
      </c>
      <c r="D3772" s="8" t="s">
        <v>1120</v>
      </c>
      <c r="E3772" s="8" t="s">
        <v>725</v>
      </c>
      <c r="F3772" s="8" t="s">
        <v>862</v>
      </c>
      <c r="G3772" s="22">
        <v>17900</v>
      </c>
    </row>
    <row r="3773" spans="1:7">
      <c r="A3773" s="5">
        <v>7103392</v>
      </c>
      <c r="B3773" s="6">
        <v>9789876706353</v>
      </c>
      <c r="C3773" s="7" t="s">
        <v>8373</v>
      </c>
      <c r="D3773" s="8" t="s">
        <v>8301</v>
      </c>
      <c r="E3773" s="8" t="s">
        <v>123</v>
      </c>
      <c r="F3773" s="8" t="s">
        <v>124</v>
      </c>
      <c r="G3773" s="22">
        <v>17900</v>
      </c>
    </row>
    <row r="3774" spans="1:7">
      <c r="A3774" s="5">
        <v>9017361</v>
      </c>
      <c r="B3774" s="6">
        <v>9788449333675</v>
      </c>
      <c r="C3774" s="7" t="s">
        <v>10597</v>
      </c>
      <c r="D3774" s="8" t="s">
        <v>10598</v>
      </c>
      <c r="E3774" s="8" t="s">
        <v>135</v>
      </c>
      <c r="F3774" s="8" t="s">
        <v>8704</v>
      </c>
      <c r="G3774" s="22">
        <v>17900</v>
      </c>
    </row>
    <row r="3775" spans="1:7">
      <c r="A3775" s="5">
        <v>4028069</v>
      </c>
      <c r="B3775" s="6">
        <v>9789504978572</v>
      </c>
      <c r="C3775" s="7" t="s">
        <v>6587</v>
      </c>
      <c r="D3775" s="8" t="s">
        <v>4956</v>
      </c>
      <c r="E3775" s="8" t="s">
        <v>12</v>
      </c>
      <c r="F3775" s="8" t="s">
        <v>13</v>
      </c>
      <c r="G3775" s="22">
        <v>17900</v>
      </c>
    </row>
    <row r="3776" spans="1:7">
      <c r="A3776" s="5">
        <v>4012611</v>
      </c>
      <c r="B3776" s="6">
        <v>9789504930716</v>
      </c>
      <c r="C3776" s="7" t="s">
        <v>2148</v>
      </c>
      <c r="D3776" s="8" t="s">
        <v>1585</v>
      </c>
      <c r="E3776" s="8" t="s">
        <v>240</v>
      </c>
      <c r="F3776" s="8" t="s">
        <v>241</v>
      </c>
      <c r="G3776" s="22">
        <v>17900</v>
      </c>
    </row>
    <row r="3777" spans="1:7">
      <c r="A3777" s="5">
        <v>4005672</v>
      </c>
      <c r="B3777" s="6">
        <v>9789878319131</v>
      </c>
      <c r="C3777" s="7" t="s">
        <v>987</v>
      </c>
      <c r="D3777" s="8" t="s">
        <v>988</v>
      </c>
      <c r="E3777" s="8" t="s">
        <v>19</v>
      </c>
      <c r="F3777" s="8" t="s">
        <v>22</v>
      </c>
      <c r="G3777" s="22">
        <v>17900</v>
      </c>
    </row>
    <row r="3778" spans="1:7">
      <c r="A3778" s="5">
        <v>4026273</v>
      </c>
      <c r="B3778" s="6">
        <v>9789504975144</v>
      </c>
      <c r="C3778" s="7" t="s">
        <v>6106</v>
      </c>
      <c r="D3778" s="8" t="s">
        <v>6105</v>
      </c>
      <c r="E3778" s="8" t="s">
        <v>12</v>
      </c>
      <c r="F3778" s="8" t="s">
        <v>13</v>
      </c>
      <c r="G3778" s="22">
        <v>17900</v>
      </c>
    </row>
    <row r="3779" spans="1:7">
      <c r="A3779" s="5">
        <v>4027594</v>
      </c>
      <c r="B3779" s="6">
        <v>9789871524280</v>
      </c>
      <c r="C3779" s="7" t="s">
        <v>6509</v>
      </c>
      <c r="D3779" s="8" t="s">
        <v>6510</v>
      </c>
      <c r="E3779" s="8" t="s">
        <v>1285</v>
      </c>
      <c r="F3779" s="8" t="s">
        <v>6511</v>
      </c>
      <c r="G3779" s="22">
        <v>17900</v>
      </c>
    </row>
    <row r="3780" spans="1:7">
      <c r="A3780" s="5">
        <v>4011350</v>
      </c>
      <c r="B3780" s="6">
        <v>9789507317149</v>
      </c>
      <c r="C3780" s="7" t="s">
        <v>1778</v>
      </c>
      <c r="D3780" s="8" t="s">
        <v>917</v>
      </c>
      <c r="E3780" s="8" t="s">
        <v>725</v>
      </c>
      <c r="F3780" s="8" t="s">
        <v>935</v>
      </c>
      <c r="G3780" s="22">
        <v>17900</v>
      </c>
    </row>
    <row r="3781" spans="1:7">
      <c r="A3781" s="5">
        <v>8010315</v>
      </c>
      <c r="B3781" s="6">
        <v>9789501293876</v>
      </c>
      <c r="C3781" s="7" t="s">
        <v>8991</v>
      </c>
      <c r="D3781" s="8" t="s">
        <v>8975</v>
      </c>
      <c r="E3781" s="8" t="s">
        <v>135</v>
      </c>
      <c r="F3781" s="8" t="s">
        <v>8458</v>
      </c>
      <c r="G3781" s="22">
        <v>17900</v>
      </c>
    </row>
    <row r="3782" spans="1:7">
      <c r="A3782" s="5">
        <v>5011338</v>
      </c>
      <c r="B3782" s="6">
        <v>9789500426442</v>
      </c>
      <c r="C3782" s="7" t="s">
        <v>6780</v>
      </c>
      <c r="D3782" s="8" t="s">
        <v>3099</v>
      </c>
      <c r="E3782" s="8" t="s">
        <v>148</v>
      </c>
      <c r="F3782" s="8" t="s">
        <v>4212</v>
      </c>
      <c r="G3782" s="22">
        <v>17900</v>
      </c>
    </row>
    <row r="3783" spans="1:7">
      <c r="A3783" s="5">
        <v>4021947</v>
      </c>
      <c r="B3783" s="6">
        <v>9789504965244</v>
      </c>
      <c r="C3783" s="7" t="s">
        <v>5134</v>
      </c>
      <c r="D3783" s="8" t="s">
        <v>5135</v>
      </c>
      <c r="E3783" s="8" t="s">
        <v>12</v>
      </c>
      <c r="F3783" s="8" t="s">
        <v>13</v>
      </c>
      <c r="G3783" s="22">
        <v>17900</v>
      </c>
    </row>
    <row r="3784" spans="1:7">
      <c r="A3784" s="5">
        <v>4024285</v>
      </c>
      <c r="B3784" s="6">
        <v>9788448026059</v>
      </c>
      <c r="C3784" s="7" t="s">
        <v>5740</v>
      </c>
      <c r="D3784" s="8" t="s">
        <v>4974</v>
      </c>
      <c r="E3784" s="8" t="s">
        <v>1958</v>
      </c>
      <c r="F3784" s="8" t="s">
        <v>13</v>
      </c>
      <c r="G3784" s="22">
        <v>17900</v>
      </c>
    </row>
    <row r="3785" spans="1:7">
      <c r="A3785" s="5">
        <v>4022555</v>
      </c>
      <c r="B3785" s="6">
        <v>9789504966371</v>
      </c>
      <c r="C3785" s="7" t="s">
        <v>5338</v>
      </c>
      <c r="D3785" s="8" t="s">
        <v>5337</v>
      </c>
      <c r="E3785" s="8" t="s">
        <v>12</v>
      </c>
      <c r="F3785" s="8" t="s">
        <v>13</v>
      </c>
      <c r="G3785" s="22">
        <v>17900</v>
      </c>
    </row>
    <row r="3786" spans="1:7">
      <c r="A3786" s="5">
        <v>7100713</v>
      </c>
      <c r="B3786" s="6">
        <v>9788483102756</v>
      </c>
      <c r="C3786" s="7" t="s">
        <v>7219</v>
      </c>
      <c r="D3786" s="8" t="s">
        <v>7125</v>
      </c>
      <c r="E3786" s="8" t="s">
        <v>123</v>
      </c>
      <c r="F3786" s="8" t="s">
        <v>124</v>
      </c>
      <c r="G3786" s="22">
        <v>17900</v>
      </c>
    </row>
    <row r="3787" spans="1:7">
      <c r="A3787" s="5">
        <v>7103100</v>
      </c>
      <c r="B3787" s="6">
        <v>9789876704960</v>
      </c>
      <c r="C3787" s="7" t="s">
        <v>8284</v>
      </c>
      <c r="D3787" s="8" t="s">
        <v>8285</v>
      </c>
      <c r="E3787" s="8" t="s">
        <v>123</v>
      </c>
      <c r="F3787" s="8" t="s">
        <v>599</v>
      </c>
      <c r="G3787" s="22">
        <v>17900</v>
      </c>
    </row>
    <row r="3788" spans="1:7">
      <c r="A3788" s="5">
        <v>4005024</v>
      </c>
      <c r="B3788" s="6">
        <v>9789507313974</v>
      </c>
      <c r="C3788" s="7" t="s">
        <v>946</v>
      </c>
      <c r="D3788" s="8" t="s">
        <v>919</v>
      </c>
      <c r="E3788" s="8" t="s">
        <v>19</v>
      </c>
      <c r="F3788" s="8" t="s">
        <v>22</v>
      </c>
      <c r="G3788" s="22">
        <v>17900</v>
      </c>
    </row>
    <row r="3789" spans="1:7">
      <c r="A3789" s="5">
        <v>4025458</v>
      </c>
      <c r="B3789" s="6">
        <v>9789508701787</v>
      </c>
      <c r="C3789" s="7" t="s">
        <v>5906</v>
      </c>
      <c r="D3789" s="8" t="s">
        <v>5848</v>
      </c>
      <c r="E3789" s="8" t="s">
        <v>85</v>
      </c>
      <c r="F3789" s="8" t="s">
        <v>187</v>
      </c>
      <c r="G3789" s="22">
        <v>17900</v>
      </c>
    </row>
    <row r="3790" spans="1:7">
      <c r="A3790" s="5">
        <v>5011357</v>
      </c>
      <c r="B3790" s="6">
        <v>9789500427432</v>
      </c>
      <c r="C3790" s="7" t="s">
        <v>6781</v>
      </c>
      <c r="D3790" s="8" t="s">
        <v>4369</v>
      </c>
      <c r="E3790" s="8" t="s">
        <v>148</v>
      </c>
      <c r="F3790" s="8" t="s">
        <v>4212</v>
      </c>
      <c r="G3790" s="22">
        <v>17900</v>
      </c>
    </row>
    <row r="3791" spans="1:7">
      <c r="A3791" s="5">
        <v>4019427</v>
      </c>
      <c r="B3791" s="6">
        <v>9788408145929</v>
      </c>
      <c r="C3791" s="7" t="s">
        <v>4292</v>
      </c>
      <c r="D3791" s="8" t="s">
        <v>4293</v>
      </c>
      <c r="E3791" s="8" t="s">
        <v>240</v>
      </c>
      <c r="F3791" s="8" t="s">
        <v>241</v>
      </c>
      <c r="G3791" s="22">
        <v>17900</v>
      </c>
    </row>
    <row r="3792" spans="1:7">
      <c r="A3792" s="10">
        <v>8001300</v>
      </c>
      <c r="B3792" s="9">
        <v>9789878318516</v>
      </c>
      <c r="C3792" s="10" t="s">
        <v>842</v>
      </c>
      <c r="D3792" s="10" t="s">
        <v>843</v>
      </c>
      <c r="E3792" s="10" t="s">
        <v>132</v>
      </c>
      <c r="F3792" s="10" t="s">
        <v>132</v>
      </c>
      <c r="G3792" s="22">
        <v>28900</v>
      </c>
    </row>
    <row r="3793" spans="1:7">
      <c r="A3793" s="10">
        <v>4029426</v>
      </c>
      <c r="B3793" s="9">
        <v>9789504977131</v>
      </c>
      <c r="C3793" s="10" t="s">
        <v>69</v>
      </c>
      <c r="D3793" s="10" t="s">
        <v>70</v>
      </c>
      <c r="E3793" s="10" t="s">
        <v>12</v>
      </c>
      <c r="F3793" s="10" t="s">
        <v>68</v>
      </c>
      <c r="G3793" s="22">
        <v>28900</v>
      </c>
    </row>
    <row r="3794" spans="1:7">
      <c r="A3794" s="5">
        <v>8011007</v>
      </c>
      <c r="B3794" s="6">
        <v>9789501239775</v>
      </c>
      <c r="C3794" s="7" t="s">
        <v>12361</v>
      </c>
      <c r="D3794" s="8" t="s">
        <v>510</v>
      </c>
      <c r="E3794" s="8" t="s">
        <v>135</v>
      </c>
      <c r="F3794" s="8" t="s">
        <v>511</v>
      </c>
      <c r="G3794" s="22">
        <v>24900</v>
      </c>
    </row>
    <row r="3795" spans="1:7">
      <c r="A3795" s="5">
        <v>4027281</v>
      </c>
      <c r="B3795" s="6">
        <v>9789504977278</v>
      </c>
      <c r="C3795" s="7" t="s">
        <v>6401</v>
      </c>
      <c r="D3795" s="8" t="s">
        <v>6402</v>
      </c>
      <c r="E3795" s="8" t="s">
        <v>12</v>
      </c>
      <c r="F3795" s="8" t="s">
        <v>13</v>
      </c>
      <c r="G3795" s="22">
        <v>22900</v>
      </c>
    </row>
    <row r="3796" spans="1:7">
      <c r="A3796" s="5">
        <v>8001193</v>
      </c>
      <c r="B3796" s="6">
        <v>9789501203370</v>
      </c>
      <c r="C3796" s="7" t="s">
        <v>8717</v>
      </c>
      <c r="D3796" s="8" t="s">
        <v>8718</v>
      </c>
      <c r="E3796" s="8" t="s">
        <v>311</v>
      </c>
      <c r="F3796" s="8" t="s">
        <v>13</v>
      </c>
      <c r="G3796" s="22">
        <v>17900</v>
      </c>
    </row>
    <row r="3797" spans="1:7">
      <c r="A3797" s="5">
        <v>4021594</v>
      </c>
      <c r="B3797" s="6">
        <v>9789507319471</v>
      </c>
      <c r="C3797" s="7" t="s">
        <v>12216</v>
      </c>
      <c r="D3797" s="8" t="s">
        <v>930</v>
      </c>
      <c r="E3797" s="8" t="s">
        <v>19</v>
      </c>
      <c r="F3797" s="8" t="s">
        <v>22</v>
      </c>
      <c r="G3797" s="22">
        <v>17900</v>
      </c>
    </row>
    <row r="3798" spans="1:7">
      <c r="A3798" s="5">
        <v>8001163</v>
      </c>
      <c r="B3798" s="6">
        <v>9789501203462</v>
      </c>
      <c r="C3798" s="7" t="s">
        <v>8665</v>
      </c>
      <c r="D3798" s="8" t="s">
        <v>8472</v>
      </c>
      <c r="E3798" s="8" t="s">
        <v>135</v>
      </c>
      <c r="F3798" s="8" t="s">
        <v>13</v>
      </c>
      <c r="G3798" s="22">
        <v>17900</v>
      </c>
    </row>
    <row r="3799" spans="1:7">
      <c r="A3799" s="5">
        <v>8001189</v>
      </c>
      <c r="B3799" s="6">
        <v>9789501203578</v>
      </c>
      <c r="C3799" s="7" t="s">
        <v>8710</v>
      </c>
      <c r="D3799" s="8" t="s">
        <v>8711</v>
      </c>
      <c r="E3799" s="8" t="s">
        <v>135</v>
      </c>
      <c r="F3799" s="8" t="s">
        <v>13</v>
      </c>
      <c r="G3799" s="22">
        <v>17900</v>
      </c>
    </row>
    <row r="3800" spans="1:7">
      <c r="A3800" s="5">
        <v>4015966</v>
      </c>
      <c r="B3800" s="6">
        <v>9789500437455</v>
      </c>
      <c r="C3800" s="7" t="s">
        <v>3196</v>
      </c>
      <c r="D3800" s="8" t="s">
        <v>3197</v>
      </c>
      <c r="E3800" s="8" t="s">
        <v>148</v>
      </c>
      <c r="F3800" s="8" t="s">
        <v>12112</v>
      </c>
      <c r="G3800" s="22">
        <v>17900</v>
      </c>
    </row>
    <row r="3801" spans="1:7">
      <c r="A3801" s="5">
        <v>4028516</v>
      </c>
      <c r="B3801" s="6">
        <v>9789508523457</v>
      </c>
      <c r="C3801" s="7" t="s">
        <v>6650</v>
      </c>
      <c r="D3801" s="8" t="s">
        <v>222</v>
      </c>
      <c r="E3801" s="8" t="s">
        <v>223</v>
      </c>
      <c r="F3801" s="8" t="s">
        <v>183</v>
      </c>
      <c r="G3801" s="22">
        <v>17900</v>
      </c>
    </row>
    <row r="3802" spans="1:7">
      <c r="A3802" s="5">
        <v>8010292</v>
      </c>
      <c r="B3802" s="6">
        <v>9789501242928</v>
      </c>
      <c r="C3802" s="7" t="s">
        <v>8969</v>
      </c>
      <c r="D3802" s="8" t="s">
        <v>172</v>
      </c>
      <c r="E3802" s="8" t="s">
        <v>135</v>
      </c>
      <c r="F3802" s="8" t="s">
        <v>8458</v>
      </c>
      <c r="G3802" s="22">
        <v>14900</v>
      </c>
    </row>
    <row r="3803" spans="1:7">
      <c r="A3803" s="5">
        <v>4028079</v>
      </c>
      <c r="B3803" s="6">
        <v>9789878979373</v>
      </c>
      <c r="C3803" s="7" t="s">
        <v>160</v>
      </c>
      <c r="D3803" s="8" t="s">
        <v>161</v>
      </c>
      <c r="E3803" s="8" t="s">
        <v>19</v>
      </c>
      <c r="F3803" s="8" t="s">
        <v>22</v>
      </c>
      <c r="G3803" s="22">
        <v>14900</v>
      </c>
    </row>
    <row r="3804" spans="1:7">
      <c r="A3804" s="5">
        <v>4028511</v>
      </c>
      <c r="B3804" s="6">
        <v>9789871524303</v>
      </c>
      <c r="C3804" s="7" t="s">
        <v>163</v>
      </c>
      <c r="D3804" s="8" t="s">
        <v>164</v>
      </c>
      <c r="E3804" s="8" t="s">
        <v>45</v>
      </c>
      <c r="F3804" s="8" t="s">
        <v>165</v>
      </c>
      <c r="G3804" s="22">
        <v>14900</v>
      </c>
    </row>
    <row r="3805" spans="1:7">
      <c r="A3805" s="5">
        <v>7104030</v>
      </c>
      <c r="B3805" s="6">
        <v>9789876707442</v>
      </c>
      <c r="C3805" s="7" t="s">
        <v>166</v>
      </c>
      <c r="D3805" s="8" t="s">
        <v>167</v>
      </c>
      <c r="E3805" s="8" t="s">
        <v>123</v>
      </c>
      <c r="F3805" s="8" t="s">
        <v>124</v>
      </c>
      <c r="G3805" s="22">
        <v>14900</v>
      </c>
    </row>
    <row r="3806" spans="1:7">
      <c r="A3806" s="5">
        <v>8001232</v>
      </c>
      <c r="B3806" s="6">
        <v>9789878318301</v>
      </c>
      <c r="C3806" s="7" t="s">
        <v>8773</v>
      </c>
      <c r="D3806" s="8" t="s">
        <v>12190</v>
      </c>
      <c r="E3806" s="8" t="s">
        <v>132</v>
      </c>
      <c r="F3806" s="8" t="s">
        <v>13</v>
      </c>
      <c r="G3806" s="22">
        <v>14900</v>
      </c>
    </row>
    <row r="3807" spans="1:7">
      <c r="A3807" s="5">
        <v>8001173</v>
      </c>
      <c r="B3807" s="6">
        <v>9789878318134</v>
      </c>
      <c r="C3807" s="7" t="s">
        <v>8681</v>
      </c>
      <c r="D3807" s="8" t="s">
        <v>8682</v>
      </c>
      <c r="E3807" s="8" t="s">
        <v>132</v>
      </c>
      <c r="F3807" s="8" t="s">
        <v>13</v>
      </c>
      <c r="G3807" s="22">
        <v>14900</v>
      </c>
    </row>
    <row r="3808" spans="1:7">
      <c r="A3808" s="5">
        <v>4028923</v>
      </c>
      <c r="B3808" s="6">
        <v>9789504981305</v>
      </c>
      <c r="C3808" s="7" t="s">
        <v>6704</v>
      </c>
      <c r="D3808" s="8" t="s">
        <v>6705</v>
      </c>
      <c r="E3808" s="8" t="s">
        <v>819</v>
      </c>
      <c r="F3808" s="8" t="s">
        <v>750</v>
      </c>
      <c r="G3808" s="22">
        <v>14900</v>
      </c>
    </row>
    <row r="3809" spans="1:7">
      <c r="A3809" s="5">
        <v>4028916</v>
      </c>
      <c r="B3809" s="6">
        <v>9789500441162</v>
      </c>
      <c r="C3809" s="7" t="s">
        <v>6699</v>
      </c>
      <c r="D3809" s="8" t="s">
        <v>4782</v>
      </c>
      <c r="E3809" s="8" t="s">
        <v>25</v>
      </c>
      <c r="F3809" s="8" t="s">
        <v>4424</v>
      </c>
      <c r="G3809" s="22">
        <v>14900</v>
      </c>
    </row>
    <row r="3810" spans="1:7">
      <c r="A3810" s="10">
        <v>7104048</v>
      </c>
      <c r="B3810" s="9">
        <v>9789876707787</v>
      </c>
      <c r="C3810" s="10" t="s">
        <v>792</v>
      </c>
      <c r="D3810" s="10" t="s">
        <v>793</v>
      </c>
      <c r="E3810" s="10" t="s">
        <v>598</v>
      </c>
      <c r="F3810" s="10" t="s">
        <v>124</v>
      </c>
      <c r="G3810" s="22">
        <v>14900</v>
      </c>
    </row>
    <row r="3811" spans="1:7">
      <c r="A3811" s="5">
        <v>8018560</v>
      </c>
      <c r="B3811" s="6">
        <v>9789501296822</v>
      </c>
      <c r="C3811" s="7" t="s">
        <v>9163</v>
      </c>
      <c r="D3811" s="8" t="s">
        <v>8571</v>
      </c>
      <c r="E3811" s="8" t="s">
        <v>135</v>
      </c>
      <c r="F3811" s="8" t="s">
        <v>139</v>
      </c>
      <c r="G3811" s="22">
        <v>14900</v>
      </c>
    </row>
    <row r="3812" spans="1:7">
      <c r="A3812" s="5">
        <v>7103337</v>
      </c>
      <c r="B3812" s="6">
        <v>9789876706056</v>
      </c>
      <c r="C3812" s="7" t="s">
        <v>8350</v>
      </c>
      <c r="D3812" s="8" t="s">
        <v>169</v>
      </c>
      <c r="E3812" s="8" t="s">
        <v>123</v>
      </c>
      <c r="F3812" s="8" t="s">
        <v>124</v>
      </c>
      <c r="G3812" s="22">
        <v>14900</v>
      </c>
    </row>
    <row r="3813" spans="1:7">
      <c r="A3813" s="5">
        <v>8039184</v>
      </c>
      <c r="B3813" s="6">
        <v>9789501226843</v>
      </c>
      <c r="C3813" s="7" t="s">
        <v>9376</v>
      </c>
      <c r="D3813" s="8" t="s">
        <v>172</v>
      </c>
      <c r="E3813" s="8" t="s">
        <v>135</v>
      </c>
      <c r="F3813" s="8" t="s">
        <v>9370</v>
      </c>
      <c r="G3813" s="22">
        <v>14900</v>
      </c>
    </row>
    <row r="3814" spans="1:7">
      <c r="A3814" s="5">
        <v>8001271</v>
      </c>
      <c r="B3814" s="6">
        <v>9789501205404</v>
      </c>
      <c r="C3814" s="7" t="s">
        <v>171</v>
      </c>
      <c r="D3814" s="8" t="s">
        <v>172</v>
      </c>
      <c r="E3814" s="8" t="s">
        <v>135</v>
      </c>
      <c r="F3814" s="8" t="s">
        <v>13</v>
      </c>
      <c r="G3814" s="22">
        <v>14900</v>
      </c>
    </row>
    <row r="3815" spans="1:7">
      <c r="A3815" s="5">
        <v>7103241</v>
      </c>
      <c r="B3815" s="6">
        <v>9789876705714</v>
      </c>
      <c r="C3815" s="7" t="s">
        <v>8332</v>
      </c>
      <c r="D3815" s="8" t="s">
        <v>8289</v>
      </c>
      <c r="E3815" s="8" t="s">
        <v>123</v>
      </c>
      <c r="F3815" s="8" t="s">
        <v>124</v>
      </c>
      <c r="G3815" s="22">
        <v>28900</v>
      </c>
    </row>
    <row r="3816" spans="1:7">
      <c r="A3816" s="5">
        <v>8043021</v>
      </c>
      <c r="B3816" s="6">
        <v>9789501273212</v>
      </c>
      <c r="C3816" s="7" t="s">
        <v>9400</v>
      </c>
      <c r="D3816" s="8" t="s">
        <v>9401</v>
      </c>
      <c r="E3816" s="8" t="s">
        <v>135</v>
      </c>
      <c r="F3816" s="8" t="s">
        <v>9399</v>
      </c>
      <c r="G3816" s="22">
        <v>27900</v>
      </c>
    </row>
    <row r="3817" spans="1:7">
      <c r="A3817" s="5">
        <v>4027396</v>
      </c>
      <c r="B3817" s="6">
        <v>9789507325366</v>
      </c>
      <c r="C3817" s="7" t="s">
        <v>6422</v>
      </c>
      <c r="D3817" s="8" t="s">
        <v>6423</v>
      </c>
      <c r="E3817" s="8" t="s">
        <v>300</v>
      </c>
      <c r="F3817" s="8" t="s">
        <v>13</v>
      </c>
      <c r="G3817" s="22">
        <v>14900</v>
      </c>
    </row>
    <row r="3818" spans="1:7">
      <c r="A3818" s="5">
        <v>4014523</v>
      </c>
      <c r="B3818" s="6">
        <v>9788408006664</v>
      </c>
      <c r="C3818" s="7" t="s">
        <v>2706</v>
      </c>
      <c r="D3818" s="8" t="s">
        <v>966</v>
      </c>
      <c r="E3818" s="8" t="s">
        <v>357</v>
      </c>
      <c r="F3818" s="8" t="s">
        <v>967</v>
      </c>
      <c r="G3818" s="22">
        <v>14900</v>
      </c>
    </row>
    <row r="3819" spans="1:7">
      <c r="A3819" s="5">
        <v>4014014</v>
      </c>
      <c r="B3819" s="6">
        <v>9789507322198</v>
      </c>
      <c r="C3819" s="7" t="s">
        <v>2537</v>
      </c>
      <c r="D3819" s="8" t="s">
        <v>966</v>
      </c>
      <c r="E3819" s="8" t="s">
        <v>357</v>
      </c>
      <c r="F3819" s="8" t="s">
        <v>2538</v>
      </c>
      <c r="G3819" s="22">
        <v>14900</v>
      </c>
    </row>
    <row r="3820" spans="1:7">
      <c r="A3820" s="5">
        <v>4014015</v>
      </c>
      <c r="B3820" s="6">
        <v>9789507322204</v>
      </c>
      <c r="C3820" s="7" t="s">
        <v>2539</v>
      </c>
      <c r="D3820" s="8" t="s">
        <v>966</v>
      </c>
      <c r="E3820" s="8" t="s">
        <v>357</v>
      </c>
      <c r="F3820" s="8" t="s">
        <v>2538</v>
      </c>
      <c r="G3820" s="22">
        <v>14900</v>
      </c>
    </row>
    <row r="3821" spans="1:7">
      <c r="A3821" s="5">
        <v>4017984</v>
      </c>
      <c r="B3821" s="6">
        <v>9788467045550</v>
      </c>
      <c r="C3821" s="7" t="s">
        <v>3821</v>
      </c>
      <c r="D3821" s="8" t="s">
        <v>3822</v>
      </c>
      <c r="E3821" s="8" t="s">
        <v>881</v>
      </c>
      <c r="F3821" s="8" t="s">
        <v>241</v>
      </c>
      <c r="G3821" s="22">
        <v>14900</v>
      </c>
    </row>
    <row r="3822" spans="1:7">
      <c r="A3822" s="5">
        <v>4012852</v>
      </c>
      <c r="B3822" s="6">
        <v>9789507321962</v>
      </c>
      <c r="C3822" s="7" t="s">
        <v>2263</v>
      </c>
      <c r="D3822" s="8" t="s">
        <v>966</v>
      </c>
      <c r="E3822" s="8" t="s">
        <v>357</v>
      </c>
      <c r="F3822" s="8" t="s">
        <v>967</v>
      </c>
      <c r="G3822" s="22">
        <v>14900</v>
      </c>
    </row>
    <row r="3823" spans="1:7">
      <c r="A3823" s="5">
        <v>4014400</v>
      </c>
      <c r="B3823" s="6">
        <v>9789507322419</v>
      </c>
      <c r="C3823" s="7" t="s">
        <v>2642</v>
      </c>
      <c r="D3823" s="8" t="s">
        <v>966</v>
      </c>
      <c r="E3823" s="8" t="s">
        <v>357</v>
      </c>
      <c r="F3823" s="8" t="s">
        <v>967</v>
      </c>
      <c r="G3823" s="22">
        <v>14900</v>
      </c>
    </row>
    <row r="3824" spans="1:7">
      <c r="A3824" s="5">
        <v>4012853</v>
      </c>
      <c r="B3824" s="6">
        <v>9789507321979</v>
      </c>
      <c r="C3824" s="7" t="s">
        <v>2264</v>
      </c>
      <c r="D3824" s="8" t="s">
        <v>966</v>
      </c>
      <c r="E3824" s="8" t="s">
        <v>357</v>
      </c>
      <c r="F3824" s="8" t="s">
        <v>241</v>
      </c>
      <c r="G3824" s="22">
        <v>14900</v>
      </c>
    </row>
    <row r="3825" spans="1:7">
      <c r="A3825" s="5">
        <v>4014401</v>
      </c>
      <c r="B3825" s="6">
        <v>9789507322402</v>
      </c>
      <c r="C3825" s="7" t="s">
        <v>2643</v>
      </c>
      <c r="D3825" s="8" t="s">
        <v>966</v>
      </c>
      <c r="E3825" s="8" t="s">
        <v>357</v>
      </c>
      <c r="F3825" s="8" t="s">
        <v>967</v>
      </c>
      <c r="G3825" s="22">
        <v>14900</v>
      </c>
    </row>
    <row r="3826" spans="1:7">
      <c r="A3826" s="5">
        <v>4015250</v>
      </c>
      <c r="B3826" s="6">
        <v>9789507322501</v>
      </c>
      <c r="C3826" s="7" t="s">
        <v>2947</v>
      </c>
      <c r="D3826" s="8" t="s">
        <v>966</v>
      </c>
      <c r="E3826" s="8" t="s">
        <v>357</v>
      </c>
      <c r="F3826" s="8" t="s">
        <v>967</v>
      </c>
      <c r="G3826" s="22">
        <v>14900</v>
      </c>
    </row>
    <row r="3827" spans="1:7">
      <c r="A3827" s="5">
        <v>4015251</v>
      </c>
      <c r="B3827" s="6">
        <v>9789507322518</v>
      </c>
      <c r="C3827" s="7" t="s">
        <v>2948</v>
      </c>
      <c r="D3827" s="8" t="s">
        <v>966</v>
      </c>
      <c r="E3827" s="8" t="s">
        <v>357</v>
      </c>
      <c r="F3827" s="8" t="s">
        <v>241</v>
      </c>
      <c r="G3827" s="22">
        <v>14900</v>
      </c>
    </row>
    <row r="3828" spans="1:7">
      <c r="A3828" s="5">
        <v>4015728</v>
      </c>
      <c r="B3828" s="6">
        <v>9789507322631</v>
      </c>
      <c r="C3828" s="7" t="s">
        <v>3109</v>
      </c>
      <c r="D3828" s="8" t="s">
        <v>966</v>
      </c>
      <c r="E3828" s="8" t="s">
        <v>357</v>
      </c>
      <c r="F3828" s="8" t="s">
        <v>967</v>
      </c>
      <c r="G3828" s="22">
        <v>14900</v>
      </c>
    </row>
    <row r="3829" spans="1:7">
      <c r="A3829" s="5">
        <v>4015729</v>
      </c>
      <c r="B3829" s="6">
        <v>9789507322648</v>
      </c>
      <c r="C3829" s="7" t="s">
        <v>3110</v>
      </c>
      <c r="D3829" s="8" t="s">
        <v>966</v>
      </c>
      <c r="E3829" s="8" t="s">
        <v>357</v>
      </c>
      <c r="F3829" s="8" t="s">
        <v>967</v>
      </c>
      <c r="G3829" s="22">
        <v>14900</v>
      </c>
    </row>
    <row r="3830" spans="1:7">
      <c r="A3830" s="5">
        <v>4016043</v>
      </c>
      <c r="B3830" s="6">
        <v>9789507322860</v>
      </c>
      <c r="C3830" s="7" t="s">
        <v>3236</v>
      </c>
      <c r="D3830" s="8" t="s">
        <v>966</v>
      </c>
      <c r="E3830" s="8" t="s">
        <v>357</v>
      </c>
      <c r="F3830" s="8" t="s">
        <v>967</v>
      </c>
      <c r="G3830" s="22">
        <v>14900</v>
      </c>
    </row>
    <row r="3831" spans="1:7">
      <c r="A3831" s="5">
        <v>4016044</v>
      </c>
      <c r="B3831" s="6">
        <v>9789507322877</v>
      </c>
      <c r="C3831" s="7" t="s">
        <v>3237</v>
      </c>
      <c r="D3831" s="8" t="s">
        <v>966</v>
      </c>
      <c r="E3831" s="8" t="s">
        <v>357</v>
      </c>
      <c r="F3831" s="8" t="s">
        <v>967</v>
      </c>
      <c r="G3831" s="22">
        <v>14900</v>
      </c>
    </row>
    <row r="3832" spans="1:7">
      <c r="A3832" s="5">
        <v>7100926</v>
      </c>
      <c r="B3832" s="6">
        <v>9789871544639</v>
      </c>
      <c r="C3832" s="7" t="s">
        <v>7308</v>
      </c>
      <c r="D3832" s="8" t="s">
        <v>7309</v>
      </c>
      <c r="E3832" s="8" t="s">
        <v>123</v>
      </c>
      <c r="F3832" s="8" t="s">
        <v>124</v>
      </c>
      <c r="G3832" s="22">
        <v>14900</v>
      </c>
    </row>
    <row r="3833" spans="1:7">
      <c r="A3833" s="5">
        <v>4019703</v>
      </c>
      <c r="B3833" s="6">
        <v>9788408100041</v>
      </c>
      <c r="C3833" s="7" t="s">
        <v>4384</v>
      </c>
      <c r="D3833" s="8" t="s">
        <v>966</v>
      </c>
      <c r="E3833" s="8" t="s">
        <v>240</v>
      </c>
      <c r="F3833" s="8" t="s">
        <v>241</v>
      </c>
      <c r="G3833" s="22">
        <v>14900</v>
      </c>
    </row>
    <row r="3834" spans="1:7">
      <c r="A3834" s="5">
        <v>4013787</v>
      </c>
      <c r="B3834" s="6">
        <v>9789507322143</v>
      </c>
      <c r="C3834" s="7" t="s">
        <v>2458</v>
      </c>
      <c r="D3834" s="8" t="s">
        <v>966</v>
      </c>
      <c r="E3834" s="8" t="s">
        <v>357</v>
      </c>
      <c r="F3834" s="8" t="s">
        <v>967</v>
      </c>
      <c r="G3834" s="22">
        <v>14900</v>
      </c>
    </row>
    <row r="3835" spans="1:7">
      <c r="A3835" s="5">
        <v>8010181</v>
      </c>
      <c r="B3835" s="6">
        <v>9789501241815</v>
      </c>
      <c r="C3835" s="7" t="s">
        <v>8912</v>
      </c>
      <c r="D3835" s="8" t="s">
        <v>8913</v>
      </c>
      <c r="E3835" s="8" t="s">
        <v>135</v>
      </c>
      <c r="F3835" s="8" t="s">
        <v>8458</v>
      </c>
      <c r="G3835" s="22">
        <v>14900</v>
      </c>
    </row>
    <row r="3836" spans="1:7">
      <c r="A3836" s="5">
        <v>9001394</v>
      </c>
      <c r="B3836" s="6">
        <v>9788497545037</v>
      </c>
      <c r="C3836" s="7" t="s">
        <v>10246</v>
      </c>
      <c r="D3836" s="8" t="s">
        <v>10247</v>
      </c>
      <c r="E3836" s="8" t="s">
        <v>4941</v>
      </c>
      <c r="F3836" s="8" t="s">
        <v>1047</v>
      </c>
      <c r="G3836" s="22">
        <v>14900</v>
      </c>
    </row>
    <row r="3837" spans="1:7">
      <c r="A3837" s="5">
        <v>4010338</v>
      </c>
      <c r="B3837" s="6">
        <v>9789507316517</v>
      </c>
      <c r="C3837" s="7" t="s">
        <v>1529</v>
      </c>
      <c r="D3837" s="8" t="s">
        <v>1120</v>
      </c>
      <c r="E3837" s="8" t="s">
        <v>725</v>
      </c>
      <c r="F3837" s="8" t="s">
        <v>862</v>
      </c>
      <c r="G3837" s="22">
        <v>14900</v>
      </c>
    </row>
    <row r="3838" spans="1:7">
      <c r="A3838" s="5">
        <v>7100272</v>
      </c>
      <c r="B3838" s="6">
        <v>9788472232952</v>
      </c>
      <c r="C3838" s="7" t="s">
        <v>7057</v>
      </c>
      <c r="D3838" s="8" t="s">
        <v>7058</v>
      </c>
      <c r="E3838" s="8" t="s">
        <v>123</v>
      </c>
      <c r="F3838" s="8" t="s">
        <v>13</v>
      </c>
      <c r="G3838" s="22">
        <v>14900</v>
      </c>
    </row>
    <row r="3839" spans="1:7">
      <c r="A3839" s="5">
        <v>7102111</v>
      </c>
      <c r="B3839" s="6">
        <v>9788472236264</v>
      </c>
      <c r="C3839" s="7" t="s">
        <v>7759</v>
      </c>
      <c r="D3839" s="8" t="s">
        <v>7751</v>
      </c>
      <c r="E3839" s="8" t="s">
        <v>123</v>
      </c>
      <c r="F3839" s="8" t="s">
        <v>7752</v>
      </c>
      <c r="G3839" s="22">
        <v>14900</v>
      </c>
    </row>
    <row r="3840" spans="1:7">
      <c r="A3840" s="5">
        <v>8010239</v>
      </c>
      <c r="B3840" s="6">
        <v>9789501240399</v>
      </c>
      <c r="C3840" s="7" t="s">
        <v>8923</v>
      </c>
      <c r="D3840" s="8" t="s">
        <v>1507</v>
      </c>
      <c r="E3840" s="8" t="s">
        <v>135</v>
      </c>
      <c r="F3840" s="8" t="s">
        <v>8458</v>
      </c>
      <c r="G3840" s="22">
        <v>14900</v>
      </c>
    </row>
    <row r="3841" spans="1:7">
      <c r="A3841" s="5">
        <v>9059413</v>
      </c>
      <c r="B3841" s="6">
        <v>9788449312267</v>
      </c>
      <c r="C3841" s="7" t="s">
        <v>11164</v>
      </c>
      <c r="D3841" s="8" t="s">
        <v>12147</v>
      </c>
      <c r="E3841" s="8" t="s">
        <v>135</v>
      </c>
      <c r="F3841" s="8" t="s">
        <v>11165</v>
      </c>
      <c r="G3841" s="22">
        <v>14900</v>
      </c>
    </row>
    <row r="3842" spans="1:7">
      <c r="A3842" s="5">
        <v>9000052</v>
      </c>
      <c r="B3842" s="6">
        <v>9788497544924</v>
      </c>
      <c r="C3842" s="7" t="s">
        <v>9778</v>
      </c>
      <c r="D3842" s="8" t="s">
        <v>9779</v>
      </c>
      <c r="E3842" s="8" t="s">
        <v>4941</v>
      </c>
      <c r="F3842" s="8" t="s">
        <v>9780</v>
      </c>
      <c r="G3842" s="22">
        <v>14900</v>
      </c>
    </row>
    <row r="3843" spans="1:7">
      <c r="A3843" s="5">
        <v>7102627</v>
      </c>
      <c r="B3843" s="6">
        <v>9789876701396</v>
      </c>
      <c r="C3843" s="7" t="s">
        <v>8121</v>
      </c>
      <c r="D3843" s="8" t="s">
        <v>8122</v>
      </c>
      <c r="E3843" s="8" t="s">
        <v>123</v>
      </c>
      <c r="F3843" s="8" t="s">
        <v>7752</v>
      </c>
      <c r="G3843" s="22">
        <v>14900</v>
      </c>
    </row>
    <row r="3844" spans="1:7">
      <c r="A3844" s="5">
        <v>4015907</v>
      </c>
      <c r="B3844" s="6">
        <v>9789504947141</v>
      </c>
      <c r="C3844" s="7" t="s">
        <v>3172</v>
      </c>
      <c r="D3844" s="8" t="s">
        <v>1091</v>
      </c>
      <c r="E3844" s="8" t="s">
        <v>240</v>
      </c>
      <c r="F3844" s="8" t="s">
        <v>2586</v>
      </c>
      <c r="G3844" s="22">
        <v>14900</v>
      </c>
    </row>
    <row r="3845" spans="1:7">
      <c r="A3845" s="5">
        <v>4019059</v>
      </c>
      <c r="B3845" s="6">
        <v>9789507323638</v>
      </c>
      <c r="C3845" s="7" t="s">
        <v>4109</v>
      </c>
      <c r="D3845" s="8" t="s">
        <v>966</v>
      </c>
      <c r="E3845" s="8" t="s">
        <v>357</v>
      </c>
      <c r="F3845" s="8" t="s">
        <v>241</v>
      </c>
      <c r="G3845" s="22">
        <v>14900</v>
      </c>
    </row>
    <row r="3846" spans="1:7">
      <c r="A3846" s="5">
        <v>4010774</v>
      </c>
      <c r="B3846" s="6">
        <v>9789507316784</v>
      </c>
      <c r="C3846" s="7" t="s">
        <v>1633</v>
      </c>
      <c r="D3846" s="8" t="s">
        <v>870</v>
      </c>
      <c r="E3846" s="8" t="s">
        <v>725</v>
      </c>
      <c r="F3846" s="8" t="s">
        <v>862</v>
      </c>
      <c r="G3846" s="22">
        <v>14900</v>
      </c>
    </row>
    <row r="3847" spans="1:7">
      <c r="A3847" s="5">
        <v>4006918</v>
      </c>
      <c r="B3847" s="6">
        <v>9789507314704</v>
      </c>
      <c r="C3847" s="7" t="s">
        <v>1051</v>
      </c>
      <c r="D3847" s="8" t="s">
        <v>852</v>
      </c>
      <c r="E3847" s="8" t="s">
        <v>19</v>
      </c>
      <c r="F3847" s="8" t="s">
        <v>22</v>
      </c>
      <c r="G3847" s="22">
        <v>14900</v>
      </c>
    </row>
    <row r="3848" spans="1:7">
      <c r="A3848" s="5">
        <v>4026773</v>
      </c>
      <c r="B3848" s="6">
        <v>9789878319728</v>
      </c>
      <c r="C3848" s="7" t="s">
        <v>6296</v>
      </c>
      <c r="D3848" s="8" t="s">
        <v>852</v>
      </c>
      <c r="E3848" s="8" t="s">
        <v>19</v>
      </c>
      <c r="F3848" s="8" t="s">
        <v>983</v>
      </c>
      <c r="G3848" s="22">
        <v>14900</v>
      </c>
    </row>
    <row r="3849" spans="1:7">
      <c r="A3849" s="5">
        <v>4017849</v>
      </c>
      <c r="B3849" s="6">
        <v>9788408051732</v>
      </c>
      <c r="C3849" s="7" t="s">
        <v>3795</v>
      </c>
      <c r="D3849" s="8" t="s">
        <v>963</v>
      </c>
      <c r="E3849" s="8" t="s">
        <v>300</v>
      </c>
      <c r="F3849" s="8" t="s">
        <v>964</v>
      </c>
      <c r="G3849" s="22">
        <v>14900</v>
      </c>
    </row>
    <row r="3850" spans="1:7">
      <c r="A3850" s="5">
        <v>4019705</v>
      </c>
      <c r="B3850" s="6">
        <v>9788408111535</v>
      </c>
      <c r="C3850" s="7" t="s">
        <v>4386</v>
      </c>
      <c r="D3850" s="8" t="s">
        <v>966</v>
      </c>
      <c r="E3850" s="8" t="s">
        <v>240</v>
      </c>
      <c r="F3850" s="8" t="s">
        <v>241</v>
      </c>
      <c r="G3850" s="22">
        <v>14900</v>
      </c>
    </row>
    <row r="3851" spans="1:7">
      <c r="A3851" s="5">
        <v>8010091</v>
      </c>
      <c r="B3851" s="6">
        <v>9789501240917</v>
      </c>
      <c r="C3851" s="7" t="s">
        <v>8892</v>
      </c>
      <c r="D3851" s="8" t="s">
        <v>8893</v>
      </c>
      <c r="E3851" s="8" t="s">
        <v>135</v>
      </c>
      <c r="F3851" s="8" t="s">
        <v>8458</v>
      </c>
      <c r="G3851" s="22">
        <v>14900</v>
      </c>
    </row>
    <row r="3852" spans="1:7">
      <c r="A3852" s="5">
        <v>4010716</v>
      </c>
      <c r="B3852" s="6">
        <v>9789507316548</v>
      </c>
      <c r="C3852" s="7" t="s">
        <v>1611</v>
      </c>
      <c r="D3852" s="8" t="s">
        <v>852</v>
      </c>
      <c r="E3852" s="8" t="s">
        <v>19</v>
      </c>
      <c r="F3852" s="8" t="s">
        <v>22</v>
      </c>
      <c r="G3852" s="22">
        <v>14900</v>
      </c>
    </row>
    <row r="3853" spans="1:7">
      <c r="A3853" s="5">
        <v>9071070</v>
      </c>
      <c r="B3853" s="6">
        <v>9788449321832</v>
      </c>
      <c r="C3853" s="7" t="s">
        <v>11311</v>
      </c>
      <c r="D3853" s="8" t="s">
        <v>11310</v>
      </c>
      <c r="E3853" s="8" t="s">
        <v>135</v>
      </c>
      <c r="F3853" s="8" t="s">
        <v>9581</v>
      </c>
      <c r="G3853" s="22">
        <v>14900</v>
      </c>
    </row>
    <row r="3854" spans="1:7">
      <c r="A3854" s="5">
        <v>7102025</v>
      </c>
      <c r="B3854" s="6">
        <v>9788483831656</v>
      </c>
      <c r="C3854" s="7" t="s">
        <v>7744</v>
      </c>
      <c r="D3854" s="8" t="s">
        <v>7125</v>
      </c>
      <c r="E3854" s="8" t="s">
        <v>123</v>
      </c>
      <c r="F3854" s="8" t="s">
        <v>7707</v>
      </c>
      <c r="G3854" s="22">
        <v>14900</v>
      </c>
    </row>
    <row r="3855" spans="1:7">
      <c r="A3855" s="5">
        <v>4013788</v>
      </c>
      <c r="B3855" s="6">
        <v>9789507322150</v>
      </c>
      <c r="C3855" s="7" t="s">
        <v>2277</v>
      </c>
      <c r="D3855" s="8" t="s">
        <v>966</v>
      </c>
      <c r="E3855" s="8" t="s">
        <v>357</v>
      </c>
      <c r="F3855" s="8" t="s">
        <v>967</v>
      </c>
      <c r="G3855" s="22">
        <v>14900</v>
      </c>
    </row>
    <row r="3856" spans="1:7">
      <c r="A3856" s="5">
        <v>4012945</v>
      </c>
      <c r="B3856" s="6">
        <v>9788408102144</v>
      </c>
      <c r="C3856" s="7" t="s">
        <v>2277</v>
      </c>
      <c r="D3856" s="8" t="s">
        <v>966</v>
      </c>
      <c r="E3856" s="8" t="s">
        <v>240</v>
      </c>
      <c r="F3856" s="8" t="s">
        <v>241</v>
      </c>
      <c r="G3856" s="22">
        <v>14900</v>
      </c>
    </row>
    <row r="3857" spans="1:7">
      <c r="A3857" s="5">
        <v>5023697</v>
      </c>
      <c r="B3857" s="6">
        <v>9789500435734</v>
      </c>
      <c r="C3857" s="7" t="s">
        <v>2554</v>
      </c>
      <c r="D3857" s="8" t="s">
        <v>2553</v>
      </c>
      <c r="E3857" s="8" t="s">
        <v>148</v>
      </c>
      <c r="F3857" s="8" t="s">
        <v>241</v>
      </c>
      <c r="G3857" s="22">
        <v>14900</v>
      </c>
    </row>
    <row r="3858" spans="1:7">
      <c r="A3858" s="5">
        <v>4014042</v>
      </c>
      <c r="B3858" s="6">
        <v>9789504938460</v>
      </c>
      <c r="C3858" s="7" t="s">
        <v>2554</v>
      </c>
      <c r="D3858" s="8" t="s">
        <v>2553</v>
      </c>
      <c r="E3858" s="8" t="s">
        <v>240</v>
      </c>
      <c r="F3858" s="8" t="s">
        <v>2553</v>
      </c>
      <c r="G3858" s="22">
        <v>14900</v>
      </c>
    </row>
    <row r="3859" spans="1:7">
      <c r="A3859" s="5">
        <v>9130406</v>
      </c>
      <c r="B3859" s="6">
        <v>9788499424569</v>
      </c>
      <c r="C3859" s="7" t="s">
        <v>11651</v>
      </c>
      <c r="D3859" s="8" t="s">
        <v>11652</v>
      </c>
      <c r="E3859" s="8" t="s">
        <v>4313</v>
      </c>
      <c r="F3859" s="8" t="s">
        <v>13</v>
      </c>
      <c r="G3859" s="22">
        <v>14900</v>
      </c>
    </row>
    <row r="3860" spans="1:7">
      <c r="A3860" s="5">
        <v>8053008</v>
      </c>
      <c r="B3860" s="6">
        <v>9789501261080</v>
      </c>
      <c r="C3860" s="7" t="s">
        <v>9452</v>
      </c>
      <c r="D3860" s="8" t="s">
        <v>9079</v>
      </c>
      <c r="E3860" s="8" t="s">
        <v>135</v>
      </c>
      <c r="F3860" s="8" t="s">
        <v>9453</v>
      </c>
      <c r="G3860" s="22">
        <v>14900</v>
      </c>
    </row>
    <row r="3861" spans="1:7">
      <c r="A3861" s="5">
        <v>4021334</v>
      </c>
      <c r="B3861" s="6">
        <v>9789507324321</v>
      </c>
      <c r="C3861" s="7" t="s">
        <v>4931</v>
      </c>
      <c r="D3861" s="8" t="s">
        <v>963</v>
      </c>
      <c r="E3861" s="8" t="s">
        <v>300</v>
      </c>
      <c r="F3861" s="8" t="s">
        <v>13</v>
      </c>
      <c r="G3861" s="22">
        <v>14900</v>
      </c>
    </row>
    <row r="3862" spans="1:7">
      <c r="A3862" s="5">
        <v>4021335</v>
      </c>
      <c r="B3862" s="6">
        <v>9789507324192</v>
      </c>
      <c r="C3862" s="7" t="s">
        <v>4932</v>
      </c>
      <c r="D3862" s="8" t="s">
        <v>963</v>
      </c>
      <c r="E3862" s="8" t="s">
        <v>300</v>
      </c>
      <c r="F3862" s="8" t="s">
        <v>13</v>
      </c>
      <c r="G3862" s="22">
        <v>14900</v>
      </c>
    </row>
    <row r="3863" spans="1:7">
      <c r="A3863" s="5">
        <v>4021689</v>
      </c>
      <c r="B3863" s="6">
        <v>9789507324468</v>
      </c>
      <c r="C3863" s="7" t="s">
        <v>5035</v>
      </c>
      <c r="D3863" s="8" t="s">
        <v>966</v>
      </c>
      <c r="E3863" s="8" t="s">
        <v>357</v>
      </c>
      <c r="F3863" s="8" t="s">
        <v>13</v>
      </c>
      <c r="G3863" s="22">
        <v>14900</v>
      </c>
    </row>
    <row r="3864" spans="1:7">
      <c r="A3864" s="5">
        <v>4021690</v>
      </c>
      <c r="B3864" s="6">
        <v>9789507324475</v>
      </c>
      <c r="C3864" s="7" t="s">
        <v>5036</v>
      </c>
      <c r="D3864" s="8" t="s">
        <v>966</v>
      </c>
      <c r="E3864" s="8" t="s">
        <v>357</v>
      </c>
      <c r="F3864" s="8" t="s">
        <v>13</v>
      </c>
      <c r="G3864" s="22">
        <v>14900</v>
      </c>
    </row>
    <row r="3865" spans="1:7">
      <c r="A3865" s="5">
        <v>4019350</v>
      </c>
      <c r="B3865" s="6">
        <v>9789507323850</v>
      </c>
      <c r="C3865" s="7" t="s">
        <v>4224</v>
      </c>
      <c r="D3865" s="8" t="s">
        <v>966</v>
      </c>
      <c r="E3865" s="8" t="s">
        <v>357</v>
      </c>
      <c r="F3865" s="8" t="s">
        <v>241</v>
      </c>
      <c r="G3865" s="22">
        <v>14900</v>
      </c>
    </row>
    <row r="3866" spans="1:7">
      <c r="A3866" s="5">
        <v>4019351</v>
      </c>
      <c r="B3866" s="6">
        <v>9789507323867</v>
      </c>
      <c r="C3866" s="7" t="s">
        <v>4225</v>
      </c>
      <c r="D3866" s="8" t="s">
        <v>966</v>
      </c>
      <c r="E3866" s="8" t="s">
        <v>357</v>
      </c>
      <c r="F3866" s="8" t="s">
        <v>241</v>
      </c>
      <c r="G3866" s="22">
        <v>14900</v>
      </c>
    </row>
    <row r="3867" spans="1:7">
      <c r="A3867" s="5">
        <v>4021321</v>
      </c>
      <c r="B3867" s="6">
        <v>9789507324185</v>
      </c>
      <c r="C3867" s="7" t="s">
        <v>4921</v>
      </c>
      <c r="D3867" s="8" t="s">
        <v>963</v>
      </c>
      <c r="E3867" s="8" t="s">
        <v>300</v>
      </c>
      <c r="F3867" s="8" t="s">
        <v>13</v>
      </c>
      <c r="G3867" s="22">
        <v>14900</v>
      </c>
    </row>
    <row r="3868" spans="1:7">
      <c r="A3868" s="5">
        <v>4019708</v>
      </c>
      <c r="B3868" s="6">
        <v>9788408067863</v>
      </c>
      <c r="C3868" s="7" t="s">
        <v>4389</v>
      </c>
      <c r="D3868" s="8" t="s">
        <v>963</v>
      </c>
      <c r="E3868" s="8" t="s">
        <v>12</v>
      </c>
      <c r="F3868" s="8" t="s">
        <v>13</v>
      </c>
      <c r="G3868" s="22">
        <v>14900</v>
      </c>
    </row>
    <row r="3869" spans="1:7">
      <c r="A3869" s="5">
        <v>7103194</v>
      </c>
      <c r="B3869" s="6">
        <v>9789876705356</v>
      </c>
      <c r="C3869" s="7" t="s">
        <v>8309</v>
      </c>
      <c r="D3869" s="8" t="s">
        <v>7075</v>
      </c>
      <c r="E3869" s="8" t="s">
        <v>123</v>
      </c>
      <c r="F3869" s="8" t="s">
        <v>599</v>
      </c>
      <c r="G3869" s="22">
        <v>14900</v>
      </c>
    </row>
    <row r="3870" spans="1:7">
      <c r="A3870" s="5">
        <v>7102873</v>
      </c>
      <c r="B3870" s="6">
        <v>9789876703604</v>
      </c>
      <c r="C3870" s="7" t="s">
        <v>8232</v>
      </c>
      <c r="D3870" s="8" t="s">
        <v>7075</v>
      </c>
      <c r="E3870" s="8" t="s">
        <v>123</v>
      </c>
      <c r="F3870" s="8" t="s">
        <v>599</v>
      </c>
      <c r="G3870" s="22">
        <v>14900</v>
      </c>
    </row>
    <row r="3871" spans="1:7">
      <c r="A3871" s="5">
        <v>4025256</v>
      </c>
      <c r="B3871" s="6">
        <v>9789871406234</v>
      </c>
      <c r="C3871" s="7" t="s">
        <v>5870</v>
      </c>
      <c r="D3871" s="8" t="s">
        <v>5871</v>
      </c>
      <c r="E3871" s="8" t="s">
        <v>5420</v>
      </c>
      <c r="F3871" s="8" t="s">
        <v>13</v>
      </c>
      <c r="G3871" s="22">
        <v>14900</v>
      </c>
    </row>
    <row r="3872" spans="1:7">
      <c r="A3872" s="5">
        <v>4015663</v>
      </c>
      <c r="B3872" s="6">
        <v>9788408102311</v>
      </c>
      <c r="C3872" s="7" t="s">
        <v>3092</v>
      </c>
      <c r="D3872" s="8" t="s">
        <v>966</v>
      </c>
      <c r="E3872" s="8" t="s">
        <v>357</v>
      </c>
      <c r="F3872" s="8" t="s">
        <v>967</v>
      </c>
      <c r="G3872" s="22">
        <v>14900</v>
      </c>
    </row>
    <row r="3873" spans="1:7">
      <c r="A3873" s="5">
        <v>4012946</v>
      </c>
      <c r="B3873" s="6">
        <v>9788408094449</v>
      </c>
      <c r="C3873" s="7" t="s">
        <v>2278</v>
      </c>
      <c r="D3873" s="8" t="s">
        <v>966</v>
      </c>
      <c r="E3873" s="8" t="s">
        <v>240</v>
      </c>
      <c r="F3873" s="8" t="s">
        <v>241</v>
      </c>
      <c r="G3873" s="22">
        <v>14900</v>
      </c>
    </row>
    <row r="3874" spans="1:7">
      <c r="A3874" s="5">
        <v>4019467</v>
      </c>
      <c r="B3874" s="6">
        <v>9788432224539</v>
      </c>
      <c r="C3874" s="7" t="s">
        <v>4316</v>
      </c>
      <c r="D3874" s="8" t="s">
        <v>1896</v>
      </c>
      <c r="E3874" s="8" t="s">
        <v>19</v>
      </c>
      <c r="F3874" s="8" t="s">
        <v>13</v>
      </c>
      <c r="G3874" s="22">
        <v>14900</v>
      </c>
    </row>
    <row r="3875" spans="1:7">
      <c r="A3875" s="5">
        <v>4023301</v>
      </c>
      <c r="B3875" s="6">
        <v>9789878319025</v>
      </c>
      <c r="C3875" s="7" t="s">
        <v>5451</v>
      </c>
      <c r="D3875" s="8" t="s">
        <v>852</v>
      </c>
      <c r="E3875" s="8" t="s">
        <v>19</v>
      </c>
      <c r="F3875" s="8" t="s">
        <v>983</v>
      </c>
      <c r="G3875" s="22">
        <v>14900</v>
      </c>
    </row>
    <row r="3876" spans="1:7">
      <c r="A3876" s="5">
        <v>4015493</v>
      </c>
      <c r="B3876" s="6">
        <v>9789504943495</v>
      </c>
      <c r="C3876" s="7" t="s">
        <v>3023</v>
      </c>
      <c r="D3876" s="8" t="s">
        <v>3024</v>
      </c>
      <c r="E3876" s="8" t="s">
        <v>240</v>
      </c>
      <c r="F3876" s="8" t="s">
        <v>241</v>
      </c>
      <c r="G3876" s="22">
        <v>14900</v>
      </c>
    </row>
    <row r="3877" spans="1:7">
      <c r="A3877" s="5">
        <v>7102917</v>
      </c>
      <c r="B3877" s="6">
        <v>9789876703901</v>
      </c>
      <c r="C3877" s="7" t="s">
        <v>7753</v>
      </c>
      <c r="D3877" s="8" t="s">
        <v>7751</v>
      </c>
      <c r="E3877" s="8" t="s">
        <v>123</v>
      </c>
      <c r="F3877" s="8" t="s">
        <v>8158</v>
      </c>
      <c r="G3877" s="22">
        <v>14900</v>
      </c>
    </row>
    <row r="3878" spans="1:7">
      <c r="A3878" s="5">
        <v>4026744</v>
      </c>
      <c r="B3878" s="6">
        <v>9789507325236</v>
      </c>
      <c r="C3878" s="7" t="s">
        <v>6261</v>
      </c>
      <c r="D3878" s="8" t="s">
        <v>6262</v>
      </c>
      <c r="E3878" s="8" t="s">
        <v>300</v>
      </c>
      <c r="F3878" s="8" t="s">
        <v>13</v>
      </c>
      <c r="G3878" s="22">
        <v>6100</v>
      </c>
    </row>
    <row r="3879" spans="1:7">
      <c r="A3879" s="5">
        <v>4019781</v>
      </c>
      <c r="B3879" s="6">
        <v>9789504953005</v>
      </c>
      <c r="C3879" s="7" t="s">
        <v>4413</v>
      </c>
      <c r="D3879" s="8" t="s">
        <v>4160</v>
      </c>
      <c r="E3879" s="8" t="s">
        <v>489</v>
      </c>
      <c r="F3879" s="8" t="s">
        <v>489</v>
      </c>
      <c r="G3879" s="22">
        <v>14900</v>
      </c>
    </row>
    <row r="3880" spans="1:7">
      <c r="A3880" s="5">
        <v>4019780</v>
      </c>
      <c r="B3880" s="6">
        <v>9789504952992</v>
      </c>
      <c r="C3880" s="7" t="s">
        <v>4412</v>
      </c>
      <c r="D3880" s="8" t="s">
        <v>4160</v>
      </c>
      <c r="E3880" s="8" t="s">
        <v>489</v>
      </c>
      <c r="F3880" s="8" t="s">
        <v>489</v>
      </c>
      <c r="G3880" s="22">
        <v>14900</v>
      </c>
    </row>
    <row r="3881" spans="1:7">
      <c r="A3881" s="5">
        <v>4020245</v>
      </c>
      <c r="B3881" s="6">
        <v>9789504959045</v>
      </c>
      <c r="C3881" s="7" t="s">
        <v>4565</v>
      </c>
      <c r="D3881" s="8" t="s">
        <v>4160</v>
      </c>
      <c r="E3881" s="8" t="s">
        <v>489</v>
      </c>
      <c r="F3881" s="8" t="s">
        <v>489</v>
      </c>
      <c r="G3881" s="22">
        <v>14900</v>
      </c>
    </row>
    <row r="3882" spans="1:7">
      <c r="A3882" s="5">
        <v>4015125</v>
      </c>
      <c r="B3882" s="6">
        <v>9788408088219</v>
      </c>
      <c r="C3882" s="7" t="s">
        <v>2915</v>
      </c>
      <c r="D3882" s="8" t="s">
        <v>963</v>
      </c>
      <c r="E3882" s="8" t="s">
        <v>300</v>
      </c>
      <c r="F3882" s="8" t="s">
        <v>13</v>
      </c>
      <c r="G3882" s="22">
        <v>14900</v>
      </c>
    </row>
    <row r="3883" spans="1:7">
      <c r="A3883" s="5">
        <v>7101098</v>
      </c>
      <c r="B3883" s="6">
        <v>9789871210855</v>
      </c>
      <c r="C3883" s="7" t="s">
        <v>7399</v>
      </c>
      <c r="D3883" s="8" t="s">
        <v>7148</v>
      </c>
      <c r="E3883" s="8" t="s">
        <v>123</v>
      </c>
      <c r="F3883" s="8" t="s">
        <v>1113</v>
      </c>
      <c r="G3883" s="22">
        <v>14900</v>
      </c>
    </row>
    <row r="3884" spans="1:7">
      <c r="A3884" s="5">
        <v>8000123</v>
      </c>
      <c r="B3884" s="6">
        <v>9789501298062</v>
      </c>
      <c r="C3884" s="7" t="s">
        <v>8539</v>
      </c>
      <c r="D3884" s="8" t="s">
        <v>8540</v>
      </c>
      <c r="E3884" s="8" t="s">
        <v>135</v>
      </c>
      <c r="F3884" s="8" t="s">
        <v>136</v>
      </c>
      <c r="G3884" s="22">
        <v>14900</v>
      </c>
    </row>
    <row r="3885" spans="1:7">
      <c r="A3885" s="5">
        <v>4015129</v>
      </c>
      <c r="B3885" s="6">
        <v>9788408092971</v>
      </c>
      <c r="C3885" s="7" t="s">
        <v>2917</v>
      </c>
      <c r="D3885" s="8" t="s">
        <v>963</v>
      </c>
      <c r="E3885" s="8" t="s">
        <v>300</v>
      </c>
      <c r="F3885" s="8" t="s">
        <v>13</v>
      </c>
      <c r="G3885" s="22">
        <v>14900</v>
      </c>
    </row>
    <row r="3886" spans="1:7">
      <c r="A3886" s="5">
        <v>4026187</v>
      </c>
      <c r="B3886" s="6">
        <v>9789504974642</v>
      </c>
      <c r="C3886" s="7" t="s">
        <v>6046</v>
      </c>
      <c r="D3886" s="8" t="s">
        <v>4834</v>
      </c>
      <c r="E3886" s="8" t="s">
        <v>12</v>
      </c>
      <c r="F3886" s="8" t="s">
        <v>13</v>
      </c>
      <c r="G3886" s="22">
        <v>14900</v>
      </c>
    </row>
    <row r="3887" spans="1:7">
      <c r="A3887" s="5">
        <v>4016699</v>
      </c>
      <c r="B3887" s="6">
        <v>9788416253364</v>
      </c>
      <c r="C3887" s="7" t="s">
        <v>3394</v>
      </c>
      <c r="D3887" s="8" t="s">
        <v>3395</v>
      </c>
      <c r="E3887" s="8" t="s">
        <v>1997</v>
      </c>
      <c r="F3887" s="8" t="s">
        <v>13</v>
      </c>
      <c r="G3887" s="22">
        <v>14900</v>
      </c>
    </row>
    <row r="3888" spans="1:7">
      <c r="A3888" s="5">
        <v>4020358</v>
      </c>
      <c r="B3888" s="6">
        <v>9789504958949</v>
      </c>
      <c r="C3888" s="7" t="s">
        <v>4631</v>
      </c>
      <c r="D3888" s="8" t="s">
        <v>4632</v>
      </c>
      <c r="E3888" s="8" t="s">
        <v>88</v>
      </c>
      <c r="F3888" s="8" t="s">
        <v>88</v>
      </c>
      <c r="G3888" s="22">
        <v>14900</v>
      </c>
    </row>
    <row r="3889" spans="1:7">
      <c r="A3889" s="5">
        <v>4016514</v>
      </c>
      <c r="B3889" s="6">
        <v>9789507323065</v>
      </c>
      <c r="C3889" s="7" t="s">
        <v>3350</v>
      </c>
      <c r="D3889" s="8" t="s">
        <v>966</v>
      </c>
      <c r="E3889" s="8" t="s">
        <v>357</v>
      </c>
      <c r="F3889" s="8" t="s">
        <v>2538</v>
      </c>
      <c r="G3889" s="22">
        <v>14900</v>
      </c>
    </row>
    <row r="3890" spans="1:7">
      <c r="A3890" s="5">
        <v>4019147</v>
      </c>
      <c r="B3890" s="6">
        <v>9789507323744</v>
      </c>
      <c r="C3890" s="7" t="s">
        <v>4138</v>
      </c>
      <c r="D3890" s="8" t="s">
        <v>966</v>
      </c>
      <c r="E3890" s="8" t="s">
        <v>357</v>
      </c>
      <c r="F3890" s="8" t="s">
        <v>241</v>
      </c>
      <c r="G3890" s="22">
        <v>14900</v>
      </c>
    </row>
    <row r="3891" spans="1:7">
      <c r="A3891" s="5">
        <v>4019148</v>
      </c>
      <c r="B3891" s="6">
        <v>9789507323751</v>
      </c>
      <c r="C3891" s="7" t="s">
        <v>4139</v>
      </c>
      <c r="D3891" s="8" t="s">
        <v>966</v>
      </c>
      <c r="E3891" s="8" t="s">
        <v>357</v>
      </c>
      <c r="F3891" s="8" t="s">
        <v>241</v>
      </c>
      <c r="G3891" s="22">
        <v>14900</v>
      </c>
    </row>
    <row r="3892" spans="1:7">
      <c r="A3892" s="5">
        <v>4015538</v>
      </c>
      <c r="B3892" s="6">
        <v>9789507322587</v>
      </c>
      <c r="C3892" s="7" t="s">
        <v>3045</v>
      </c>
      <c r="D3892" s="8" t="s">
        <v>966</v>
      </c>
      <c r="E3892" s="8" t="s">
        <v>357</v>
      </c>
      <c r="F3892" s="8" t="s">
        <v>2538</v>
      </c>
      <c r="G3892" s="22">
        <v>14900</v>
      </c>
    </row>
    <row r="3893" spans="1:7">
      <c r="A3893" s="5">
        <v>4015924</v>
      </c>
      <c r="B3893" s="6">
        <v>9789507322723</v>
      </c>
      <c r="C3893" s="7" t="s">
        <v>3184</v>
      </c>
      <c r="D3893" s="8" t="s">
        <v>966</v>
      </c>
      <c r="E3893" s="8" t="s">
        <v>357</v>
      </c>
      <c r="F3893" s="8" t="s">
        <v>2538</v>
      </c>
      <c r="G3893" s="22">
        <v>14900</v>
      </c>
    </row>
    <row r="3894" spans="1:7">
      <c r="A3894" s="5">
        <v>4015925</v>
      </c>
      <c r="B3894" s="6">
        <v>9789507322730</v>
      </c>
      <c r="C3894" s="7" t="s">
        <v>3185</v>
      </c>
      <c r="D3894" s="8" t="s">
        <v>966</v>
      </c>
      <c r="E3894" s="8" t="s">
        <v>357</v>
      </c>
      <c r="F3894" s="8" t="s">
        <v>2538</v>
      </c>
      <c r="G3894" s="22">
        <v>14900</v>
      </c>
    </row>
    <row r="3895" spans="1:7">
      <c r="A3895" s="5">
        <v>4016513</v>
      </c>
      <c r="B3895" s="6">
        <v>9789507323058</v>
      </c>
      <c r="C3895" s="7" t="s">
        <v>3349</v>
      </c>
      <c r="D3895" s="8" t="s">
        <v>966</v>
      </c>
      <c r="E3895" s="8" t="s">
        <v>357</v>
      </c>
      <c r="F3895" s="8" t="s">
        <v>2538</v>
      </c>
      <c r="G3895" s="22">
        <v>14900</v>
      </c>
    </row>
    <row r="3896" spans="1:7">
      <c r="A3896" s="5">
        <v>4028513</v>
      </c>
      <c r="B3896" s="6">
        <v>9789500442220</v>
      </c>
      <c r="C3896" s="7" t="s">
        <v>6646</v>
      </c>
      <c r="D3896" s="8" t="s">
        <v>6647</v>
      </c>
      <c r="E3896" s="8" t="s">
        <v>25</v>
      </c>
      <c r="F3896" s="8" t="s">
        <v>170</v>
      </c>
      <c r="G3896" s="22">
        <v>14900</v>
      </c>
    </row>
    <row r="3897" spans="1:7">
      <c r="A3897" s="5">
        <v>4015118</v>
      </c>
      <c r="B3897" s="6">
        <v>9788408055839</v>
      </c>
      <c r="C3897" s="7" t="s">
        <v>2914</v>
      </c>
      <c r="D3897" s="8" t="s">
        <v>963</v>
      </c>
      <c r="E3897" s="8" t="s">
        <v>300</v>
      </c>
      <c r="F3897" s="8" t="s">
        <v>964</v>
      </c>
      <c r="G3897" s="22">
        <v>14900</v>
      </c>
    </row>
    <row r="3898" spans="1:7">
      <c r="A3898" s="5">
        <v>4016650</v>
      </c>
      <c r="B3898" s="6">
        <v>9789507323126</v>
      </c>
      <c r="C3898" s="7" t="s">
        <v>3387</v>
      </c>
      <c r="D3898" s="8" t="s">
        <v>966</v>
      </c>
      <c r="E3898" s="8" t="s">
        <v>357</v>
      </c>
      <c r="F3898" s="8" t="s">
        <v>967</v>
      </c>
      <c r="G3898" s="22">
        <v>14900</v>
      </c>
    </row>
    <row r="3899" spans="1:7">
      <c r="A3899" s="5">
        <v>4017732</v>
      </c>
      <c r="B3899" s="6">
        <v>9789507323416</v>
      </c>
      <c r="C3899" s="7" t="s">
        <v>3779</v>
      </c>
      <c r="D3899" s="8" t="s">
        <v>966</v>
      </c>
      <c r="E3899" s="8" t="s">
        <v>357</v>
      </c>
      <c r="F3899" s="8" t="s">
        <v>967</v>
      </c>
      <c r="G3899" s="22">
        <v>14900</v>
      </c>
    </row>
    <row r="3900" spans="1:7">
      <c r="A3900" s="5">
        <v>4017733</v>
      </c>
      <c r="B3900" s="6">
        <v>9789507323423</v>
      </c>
      <c r="C3900" s="7" t="s">
        <v>3780</v>
      </c>
      <c r="D3900" s="8" t="s">
        <v>966</v>
      </c>
      <c r="E3900" s="8" t="s">
        <v>357</v>
      </c>
      <c r="F3900" s="8" t="s">
        <v>967</v>
      </c>
      <c r="G3900" s="22">
        <v>14900</v>
      </c>
    </row>
    <row r="3901" spans="1:7">
      <c r="A3901" s="5">
        <v>4017734</v>
      </c>
      <c r="B3901" s="6">
        <v>9789507323430</v>
      </c>
      <c r="C3901" s="7" t="s">
        <v>3781</v>
      </c>
      <c r="D3901" s="8" t="s">
        <v>966</v>
      </c>
      <c r="E3901" s="8" t="s">
        <v>357</v>
      </c>
      <c r="F3901" s="8" t="s">
        <v>967</v>
      </c>
      <c r="G3901" s="22">
        <v>14900</v>
      </c>
    </row>
    <row r="3902" spans="1:7">
      <c r="A3902" s="5">
        <v>4005538</v>
      </c>
      <c r="B3902" s="6">
        <v>9789507320491</v>
      </c>
      <c r="C3902" s="7" t="s">
        <v>12389</v>
      </c>
      <c r="D3902" s="8" t="s">
        <v>963</v>
      </c>
      <c r="E3902" s="8" t="s">
        <v>300</v>
      </c>
      <c r="F3902" s="8" t="s">
        <v>964</v>
      </c>
      <c r="G3902" s="22">
        <v>14900</v>
      </c>
    </row>
    <row r="3903" spans="1:7">
      <c r="A3903" s="5">
        <v>4007725</v>
      </c>
      <c r="B3903" s="6">
        <v>9789507320835</v>
      </c>
      <c r="C3903" s="7" t="s">
        <v>1136</v>
      </c>
      <c r="D3903" s="8" t="s">
        <v>966</v>
      </c>
      <c r="E3903" s="8" t="s">
        <v>357</v>
      </c>
      <c r="F3903" s="8" t="s">
        <v>967</v>
      </c>
      <c r="G3903" s="22">
        <v>14900</v>
      </c>
    </row>
    <row r="3904" spans="1:7">
      <c r="A3904" s="5">
        <v>4007724</v>
      </c>
      <c r="B3904" s="6">
        <v>9789507320828</v>
      </c>
      <c r="C3904" s="7" t="s">
        <v>1135</v>
      </c>
      <c r="D3904" s="8" t="s">
        <v>966</v>
      </c>
      <c r="E3904" s="8" t="s">
        <v>357</v>
      </c>
      <c r="F3904" s="8" t="s">
        <v>967</v>
      </c>
      <c r="G3904" s="22">
        <v>14900</v>
      </c>
    </row>
    <row r="3905" spans="1:7">
      <c r="A3905" s="5">
        <v>4008277</v>
      </c>
      <c r="B3905" s="6">
        <v>9789507320897</v>
      </c>
      <c r="C3905" s="7" t="s">
        <v>1198</v>
      </c>
      <c r="D3905" s="8" t="s">
        <v>966</v>
      </c>
      <c r="E3905" s="8" t="s">
        <v>357</v>
      </c>
      <c r="F3905" s="8" t="s">
        <v>967</v>
      </c>
      <c r="G3905" s="22">
        <v>14900</v>
      </c>
    </row>
    <row r="3906" spans="1:7">
      <c r="A3906" s="5">
        <v>4008278</v>
      </c>
      <c r="B3906" s="6">
        <v>9789507320903</v>
      </c>
      <c r="C3906" s="7" t="s">
        <v>1199</v>
      </c>
      <c r="D3906" s="8" t="s">
        <v>966</v>
      </c>
      <c r="E3906" s="8" t="s">
        <v>357</v>
      </c>
      <c r="F3906" s="8" t="s">
        <v>967</v>
      </c>
      <c r="G3906" s="22">
        <v>14900</v>
      </c>
    </row>
    <row r="3907" spans="1:7">
      <c r="A3907" s="5">
        <v>4008442</v>
      </c>
      <c r="B3907" s="6">
        <v>9789507320934</v>
      </c>
      <c r="C3907" s="7" t="s">
        <v>1207</v>
      </c>
      <c r="D3907" s="8" t="s">
        <v>966</v>
      </c>
      <c r="E3907" s="8" t="s">
        <v>357</v>
      </c>
      <c r="F3907" s="8" t="s">
        <v>967</v>
      </c>
      <c r="G3907" s="22">
        <v>14900</v>
      </c>
    </row>
    <row r="3908" spans="1:7">
      <c r="A3908" s="5">
        <v>4008443</v>
      </c>
      <c r="B3908" s="6">
        <v>9789507320941</v>
      </c>
      <c r="C3908" s="7" t="s">
        <v>1208</v>
      </c>
      <c r="D3908" s="8" t="s">
        <v>966</v>
      </c>
      <c r="E3908" s="8" t="s">
        <v>357</v>
      </c>
      <c r="F3908" s="8" t="s">
        <v>967</v>
      </c>
      <c r="G3908" s="22">
        <v>14900</v>
      </c>
    </row>
    <row r="3909" spans="1:7">
      <c r="A3909" s="5">
        <v>4008844</v>
      </c>
      <c r="B3909" s="6">
        <v>9789507321054</v>
      </c>
      <c r="C3909" s="7" t="s">
        <v>1278</v>
      </c>
      <c r="D3909" s="8" t="s">
        <v>966</v>
      </c>
      <c r="E3909" s="8" t="s">
        <v>357</v>
      </c>
      <c r="F3909" s="8" t="s">
        <v>967</v>
      </c>
      <c r="G3909" s="22">
        <v>14900</v>
      </c>
    </row>
    <row r="3910" spans="1:7">
      <c r="A3910" s="5">
        <v>4008809</v>
      </c>
      <c r="B3910" s="6">
        <v>9789507321047</v>
      </c>
      <c r="C3910" s="7" t="s">
        <v>1264</v>
      </c>
      <c r="D3910" s="8" t="s">
        <v>966</v>
      </c>
      <c r="E3910" s="8" t="s">
        <v>357</v>
      </c>
      <c r="F3910" s="8" t="s">
        <v>967</v>
      </c>
      <c r="G3910" s="22">
        <v>14900</v>
      </c>
    </row>
    <row r="3911" spans="1:7">
      <c r="A3911" s="5">
        <v>4009246</v>
      </c>
      <c r="B3911" s="6">
        <v>9789507321092</v>
      </c>
      <c r="C3911" s="7" t="s">
        <v>1326</v>
      </c>
      <c r="D3911" s="8" t="s">
        <v>966</v>
      </c>
      <c r="E3911" s="8" t="s">
        <v>357</v>
      </c>
      <c r="F3911" s="8" t="s">
        <v>967</v>
      </c>
      <c r="G3911" s="22">
        <v>14900</v>
      </c>
    </row>
    <row r="3912" spans="1:7">
      <c r="A3912" s="5">
        <v>4009245</v>
      </c>
      <c r="B3912" s="6">
        <v>9789507321085</v>
      </c>
      <c r="C3912" s="7" t="s">
        <v>1325</v>
      </c>
      <c r="D3912" s="8" t="s">
        <v>966</v>
      </c>
      <c r="E3912" s="8" t="s">
        <v>357</v>
      </c>
      <c r="F3912" s="8" t="s">
        <v>967</v>
      </c>
      <c r="G3912" s="22">
        <v>14900</v>
      </c>
    </row>
    <row r="3913" spans="1:7">
      <c r="A3913" s="5">
        <v>4005539</v>
      </c>
      <c r="B3913" s="6">
        <v>9789507320514</v>
      </c>
      <c r="C3913" s="7" t="s">
        <v>12390</v>
      </c>
      <c r="D3913" s="8" t="s">
        <v>963</v>
      </c>
      <c r="E3913" s="8" t="s">
        <v>300</v>
      </c>
      <c r="F3913" s="8" t="s">
        <v>964</v>
      </c>
      <c r="G3913" s="22">
        <v>14900</v>
      </c>
    </row>
    <row r="3914" spans="1:7">
      <c r="A3914" s="5">
        <v>4009454</v>
      </c>
      <c r="B3914" s="6">
        <v>9789507321122</v>
      </c>
      <c r="C3914" s="7" t="s">
        <v>1359</v>
      </c>
      <c r="D3914" s="8" t="s">
        <v>966</v>
      </c>
      <c r="E3914" s="8" t="s">
        <v>357</v>
      </c>
      <c r="F3914" s="8" t="s">
        <v>967</v>
      </c>
      <c r="G3914" s="22">
        <v>14900</v>
      </c>
    </row>
    <row r="3915" spans="1:7">
      <c r="A3915" s="5">
        <v>4009455</v>
      </c>
      <c r="B3915" s="6">
        <v>9789507321139</v>
      </c>
      <c r="C3915" s="7" t="s">
        <v>1360</v>
      </c>
      <c r="D3915" s="8" t="s">
        <v>966</v>
      </c>
      <c r="E3915" s="8" t="s">
        <v>357</v>
      </c>
      <c r="F3915" s="8" t="s">
        <v>967</v>
      </c>
      <c r="G3915" s="22">
        <v>14900</v>
      </c>
    </row>
    <row r="3916" spans="1:7">
      <c r="A3916" s="5">
        <v>4009543</v>
      </c>
      <c r="B3916" s="6">
        <v>9789507321153</v>
      </c>
      <c r="C3916" s="7" t="s">
        <v>1377</v>
      </c>
      <c r="D3916" s="8" t="s">
        <v>966</v>
      </c>
      <c r="E3916" s="8" t="s">
        <v>357</v>
      </c>
      <c r="F3916" s="8" t="s">
        <v>967</v>
      </c>
      <c r="G3916" s="22">
        <v>14900</v>
      </c>
    </row>
    <row r="3917" spans="1:7">
      <c r="A3917" s="5">
        <v>4009976</v>
      </c>
      <c r="B3917" s="6">
        <v>9789507321207</v>
      </c>
      <c r="C3917" s="7" t="s">
        <v>1459</v>
      </c>
      <c r="D3917" s="8" t="s">
        <v>966</v>
      </c>
      <c r="E3917" s="8" t="s">
        <v>357</v>
      </c>
      <c r="F3917" s="8" t="s">
        <v>967</v>
      </c>
      <c r="G3917" s="22">
        <v>14900</v>
      </c>
    </row>
    <row r="3918" spans="1:7">
      <c r="A3918" s="5">
        <v>4010158</v>
      </c>
      <c r="B3918" s="6">
        <v>9789507321252</v>
      </c>
      <c r="C3918" s="7" t="s">
        <v>1497</v>
      </c>
      <c r="D3918" s="8" t="s">
        <v>966</v>
      </c>
      <c r="E3918" s="8" t="s">
        <v>357</v>
      </c>
      <c r="F3918" s="8" t="s">
        <v>967</v>
      </c>
      <c r="G3918" s="22">
        <v>14900</v>
      </c>
    </row>
    <row r="3919" spans="1:7">
      <c r="A3919" s="5">
        <v>4009977</v>
      </c>
      <c r="B3919" s="6">
        <v>9789507321214</v>
      </c>
      <c r="C3919" s="7" t="s">
        <v>1460</v>
      </c>
      <c r="D3919" s="8" t="s">
        <v>966</v>
      </c>
      <c r="E3919" s="8" t="s">
        <v>357</v>
      </c>
      <c r="F3919" s="8" t="s">
        <v>967</v>
      </c>
      <c r="G3919" s="22">
        <v>14900</v>
      </c>
    </row>
    <row r="3920" spans="1:7">
      <c r="A3920" s="5">
        <v>4010157</v>
      </c>
      <c r="B3920" s="6">
        <v>9789507321245</v>
      </c>
      <c r="C3920" s="7" t="s">
        <v>1496</v>
      </c>
      <c r="D3920" s="8" t="s">
        <v>966</v>
      </c>
      <c r="E3920" s="8" t="s">
        <v>357</v>
      </c>
      <c r="F3920" s="8" t="s">
        <v>967</v>
      </c>
      <c r="G3920" s="22">
        <v>14900</v>
      </c>
    </row>
    <row r="3921" spans="1:7">
      <c r="A3921" s="5">
        <v>4010417</v>
      </c>
      <c r="B3921" s="6">
        <v>9789507321306</v>
      </c>
      <c r="C3921" s="7" t="s">
        <v>1545</v>
      </c>
      <c r="D3921" s="8" t="s">
        <v>966</v>
      </c>
      <c r="E3921" s="8" t="s">
        <v>357</v>
      </c>
      <c r="F3921" s="8" t="s">
        <v>967</v>
      </c>
      <c r="G3921" s="22">
        <v>14900</v>
      </c>
    </row>
    <row r="3922" spans="1:7">
      <c r="A3922" s="5">
        <v>4010418</v>
      </c>
      <c r="B3922" s="6">
        <v>9789507321313</v>
      </c>
      <c r="C3922" s="7" t="s">
        <v>1546</v>
      </c>
      <c r="D3922" s="8" t="s">
        <v>966</v>
      </c>
      <c r="E3922" s="8" t="s">
        <v>357</v>
      </c>
      <c r="F3922" s="8" t="s">
        <v>967</v>
      </c>
      <c r="G3922" s="22">
        <v>14900</v>
      </c>
    </row>
    <row r="3923" spans="1:7">
      <c r="A3923" s="5">
        <v>4010516</v>
      </c>
      <c r="B3923" s="6">
        <v>9789507321337</v>
      </c>
      <c r="C3923" s="7" t="s">
        <v>1578</v>
      </c>
      <c r="D3923" s="8" t="s">
        <v>966</v>
      </c>
      <c r="E3923" s="8" t="s">
        <v>357</v>
      </c>
      <c r="F3923" s="8" t="s">
        <v>967</v>
      </c>
      <c r="G3923" s="22">
        <v>14900</v>
      </c>
    </row>
    <row r="3924" spans="1:7">
      <c r="A3924" s="5">
        <v>4005540</v>
      </c>
      <c r="B3924" s="6">
        <v>9789507320507</v>
      </c>
      <c r="C3924" s="7" t="s">
        <v>965</v>
      </c>
      <c r="D3924" s="8" t="s">
        <v>966</v>
      </c>
      <c r="E3924" s="8" t="s">
        <v>357</v>
      </c>
      <c r="F3924" s="8" t="s">
        <v>967</v>
      </c>
      <c r="G3924" s="22">
        <v>14900</v>
      </c>
    </row>
    <row r="3925" spans="1:7">
      <c r="A3925" s="5">
        <v>4010517</v>
      </c>
      <c r="B3925" s="6">
        <v>9789507321344</v>
      </c>
      <c r="C3925" s="7" t="s">
        <v>1579</v>
      </c>
      <c r="D3925" s="8" t="s">
        <v>966</v>
      </c>
      <c r="E3925" s="8" t="s">
        <v>357</v>
      </c>
      <c r="F3925" s="8" t="s">
        <v>967</v>
      </c>
      <c r="G3925" s="22">
        <v>14900</v>
      </c>
    </row>
    <row r="3926" spans="1:7">
      <c r="A3926" s="5">
        <v>4010724</v>
      </c>
      <c r="B3926" s="6">
        <v>9789507321566</v>
      </c>
      <c r="C3926" s="7" t="s">
        <v>1615</v>
      </c>
      <c r="D3926" s="8" t="s">
        <v>966</v>
      </c>
      <c r="E3926" s="8" t="s">
        <v>357</v>
      </c>
      <c r="F3926" s="8" t="s">
        <v>967</v>
      </c>
      <c r="G3926" s="22">
        <v>14900</v>
      </c>
    </row>
    <row r="3927" spans="1:7">
      <c r="A3927" s="5">
        <v>4010777</v>
      </c>
      <c r="B3927" s="6">
        <v>9789507321573</v>
      </c>
      <c r="C3927" s="7" t="s">
        <v>1634</v>
      </c>
      <c r="D3927" s="8" t="s">
        <v>966</v>
      </c>
      <c r="E3927" s="8" t="s">
        <v>357</v>
      </c>
      <c r="F3927" s="8" t="s">
        <v>967</v>
      </c>
      <c r="G3927" s="22">
        <v>14900</v>
      </c>
    </row>
    <row r="3928" spans="1:7">
      <c r="A3928" s="5">
        <v>4011653</v>
      </c>
      <c r="B3928" s="6">
        <v>9789507321726</v>
      </c>
      <c r="C3928" s="7" t="s">
        <v>1877</v>
      </c>
      <c r="D3928" s="8" t="s">
        <v>966</v>
      </c>
      <c r="E3928" s="8" t="s">
        <v>357</v>
      </c>
      <c r="F3928" s="8" t="s">
        <v>967</v>
      </c>
      <c r="G3928" s="22">
        <v>14900</v>
      </c>
    </row>
    <row r="3929" spans="1:7">
      <c r="A3929" s="5">
        <v>4011654</v>
      </c>
      <c r="B3929" s="6">
        <v>9789507321733</v>
      </c>
      <c r="C3929" s="7" t="s">
        <v>1878</v>
      </c>
      <c r="D3929" s="8" t="s">
        <v>966</v>
      </c>
      <c r="E3929" s="8" t="s">
        <v>357</v>
      </c>
      <c r="F3929" s="8" t="s">
        <v>967</v>
      </c>
      <c r="G3929" s="22">
        <v>14900</v>
      </c>
    </row>
    <row r="3930" spans="1:7">
      <c r="A3930" s="5">
        <v>4011779</v>
      </c>
      <c r="B3930" s="6">
        <v>9789507321801</v>
      </c>
      <c r="C3930" s="7" t="s">
        <v>1901</v>
      </c>
      <c r="D3930" s="8" t="s">
        <v>966</v>
      </c>
      <c r="E3930" s="8" t="s">
        <v>357</v>
      </c>
      <c r="F3930" s="8" t="s">
        <v>967</v>
      </c>
      <c r="G3930" s="22">
        <v>14900</v>
      </c>
    </row>
    <row r="3931" spans="1:7">
      <c r="A3931" s="5">
        <v>4011780</v>
      </c>
      <c r="B3931" s="6">
        <v>9789507321818</v>
      </c>
      <c r="C3931" s="7" t="s">
        <v>1902</v>
      </c>
      <c r="D3931" s="8" t="s">
        <v>966</v>
      </c>
      <c r="E3931" s="8" t="s">
        <v>357</v>
      </c>
      <c r="F3931" s="8" t="s">
        <v>967</v>
      </c>
      <c r="G3931" s="22">
        <v>14900</v>
      </c>
    </row>
    <row r="3932" spans="1:7">
      <c r="A3932" s="5">
        <v>4012652</v>
      </c>
      <c r="B3932" s="6">
        <v>9789507321894</v>
      </c>
      <c r="C3932" s="7" t="s">
        <v>2174</v>
      </c>
      <c r="D3932" s="8" t="s">
        <v>966</v>
      </c>
      <c r="E3932" s="8" t="s">
        <v>357</v>
      </c>
      <c r="F3932" s="8" t="s">
        <v>967</v>
      </c>
      <c r="G3932" s="22">
        <v>14900</v>
      </c>
    </row>
    <row r="3933" spans="1:7">
      <c r="A3933" s="5">
        <v>4012653</v>
      </c>
      <c r="B3933" s="6">
        <v>9789507321887</v>
      </c>
      <c r="C3933" s="7" t="s">
        <v>2175</v>
      </c>
      <c r="D3933" s="8" t="s">
        <v>966</v>
      </c>
      <c r="E3933" s="8" t="s">
        <v>357</v>
      </c>
      <c r="F3933" s="8" t="s">
        <v>967</v>
      </c>
      <c r="G3933" s="22">
        <v>14900</v>
      </c>
    </row>
    <row r="3934" spans="1:7">
      <c r="A3934" s="5">
        <v>4005702</v>
      </c>
      <c r="B3934" s="6">
        <v>9789507320590</v>
      </c>
      <c r="C3934" s="7" t="s">
        <v>994</v>
      </c>
      <c r="D3934" s="8" t="s">
        <v>966</v>
      </c>
      <c r="E3934" s="8" t="s">
        <v>357</v>
      </c>
      <c r="F3934" s="8" t="s">
        <v>967</v>
      </c>
      <c r="G3934" s="22">
        <v>14900</v>
      </c>
    </row>
    <row r="3935" spans="1:7">
      <c r="A3935" s="5">
        <v>4013241</v>
      </c>
      <c r="B3935" s="6">
        <v>9789507322020</v>
      </c>
      <c r="C3935" s="7" t="s">
        <v>12391</v>
      </c>
      <c r="D3935" s="8" t="s">
        <v>963</v>
      </c>
      <c r="E3935" s="8" t="s">
        <v>300</v>
      </c>
      <c r="F3935" s="8" t="s">
        <v>964</v>
      </c>
      <c r="G3935" s="22">
        <v>14900</v>
      </c>
    </row>
    <row r="3936" spans="1:7">
      <c r="A3936" s="5">
        <v>4013242</v>
      </c>
      <c r="B3936" s="6">
        <v>9789507322037</v>
      </c>
      <c r="C3936" s="7" t="s">
        <v>2325</v>
      </c>
      <c r="D3936" s="8" t="s">
        <v>966</v>
      </c>
      <c r="E3936" s="8" t="s">
        <v>357</v>
      </c>
      <c r="F3936" s="8" t="s">
        <v>967</v>
      </c>
      <c r="G3936" s="22">
        <v>14900</v>
      </c>
    </row>
    <row r="3937" spans="1:7">
      <c r="A3937" s="5">
        <v>4005703</v>
      </c>
      <c r="B3937" s="6">
        <v>9789507320606</v>
      </c>
      <c r="C3937" s="7" t="s">
        <v>995</v>
      </c>
      <c r="D3937" s="8" t="s">
        <v>966</v>
      </c>
      <c r="E3937" s="8" t="s">
        <v>357</v>
      </c>
      <c r="F3937" s="8" t="s">
        <v>967</v>
      </c>
      <c r="G3937" s="22">
        <v>14900</v>
      </c>
    </row>
    <row r="3938" spans="1:7">
      <c r="A3938" s="5">
        <v>4016651</v>
      </c>
      <c r="B3938" s="6">
        <v>9789507323133</v>
      </c>
      <c r="C3938" s="7" t="s">
        <v>3388</v>
      </c>
      <c r="D3938" s="8" t="s">
        <v>966</v>
      </c>
      <c r="E3938" s="8" t="s">
        <v>357</v>
      </c>
      <c r="F3938" s="8" t="s">
        <v>967</v>
      </c>
      <c r="G3938" s="22">
        <v>14900</v>
      </c>
    </row>
    <row r="3939" spans="1:7">
      <c r="A3939" s="5">
        <v>4006098</v>
      </c>
      <c r="B3939" s="6">
        <v>9789507320644</v>
      </c>
      <c r="C3939" s="7" t="s">
        <v>1020</v>
      </c>
      <c r="D3939" s="8" t="s">
        <v>966</v>
      </c>
      <c r="E3939" s="8" t="s">
        <v>357</v>
      </c>
      <c r="F3939" s="8" t="s">
        <v>967</v>
      </c>
      <c r="G3939" s="22">
        <v>14900</v>
      </c>
    </row>
    <row r="3940" spans="1:7">
      <c r="A3940" s="5">
        <v>4006096</v>
      </c>
      <c r="B3940" s="6">
        <v>9789507320637</v>
      </c>
      <c r="C3940" s="7" t="s">
        <v>1019</v>
      </c>
      <c r="D3940" s="8" t="s">
        <v>966</v>
      </c>
      <c r="E3940" s="8" t="s">
        <v>357</v>
      </c>
      <c r="F3940" s="8" t="s">
        <v>967</v>
      </c>
      <c r="G3940" s="22">
        <v>14900</v>
      </c>
    </row>
    <row r="3941" spans="1:7">
      <c r="A3941" s="5">
        <v>4006871</v>
      </c>
      <c r="B3941" s="6">
        <v>9789507320705</v>
      </c>
      <c r="C3941" s="7" t="s">
        <v>1048</v>
      </c>
      <c r="D3941" s="8" t="s">
        <v>966</v>
      </c>
      <c r="E3941" s="8" t="s">
        <v>357</v>
      </c>
      <c r="F3941" s="8" t="s">
        <v>967</v>
      </c>
      <c r="G3941" s="22">
        <v>14900</v>
      </c>
    </row>
    <row r="3942" spans="1:7">
      <c r="A3942" s="5">
        <v>4020607</v>
      </c>
      <c r="B3942" s="6">
        <v>9789507324178</v>
      </c>
      <c r="C3942" s="7" t="s">
        <v>4727</v>
      </c>
      <c r="D3942" s="8" t="s">
        <v>966</v>
      </c>
      <c r="E3942" s="8" t="s">
        <v>357</v>
      </c>
      <c r="F3942" s="8" t="s">
        <v>241</v>
      </c>
      <c r="G3942" s="22">
        <v>14900</v>
      </c>
    </row>
    <row r="3943" spans="1:7">
      <c r="A3943" s="5">
        <v>4006685</v>
      </c>
      <c r="B3943" s="6">
        <v>9789507320712</v>
      </c>
      <c r="C3943" s="7" t="s">
        <v>12392</v>
      </c>
      <c r="D3943" s="8" t="s">
        <v>963</v>
      </c>
      <c r="E3943" s="8" t="s">
        <v>300</v>
      </c>
      <c r="F3943" s="8" t="s">
        <v>964</v>
      </c>
      <c r="G3943" s="22">
        <v>14900</v>
      </c>
    </row>
    <row r="3944" spans="1:7">
      <c r="A3944" s="5">
        <v>4015613</v>
      </c>
      <c r="B3944" s="6">
        <v>9789507322600</v>
      </c>
      <c r="C3944" s="7" t="s">
        <v>3079</v>
      </c>
      <c r="D3944" s="8" t="s">
        <v>966</v>
      </c>
      <c r="E3944" s="8" t="s">
        <v>357</v>
      </c>
      <c r="F3944" s="8" t="s">
        <v>967</v>
      </c>
      <c r="G3944" s="22">
        <v>14900</v>
      </c>
    </row>
    <row r="3945" spans="1:7">
      <c r="A3945" s="5">
        <v>4015614</v>
      </c>
      <c r="B3945" s="6">
        <v>9789507322617</v>
      </c>
      <c r="C3945" s="7" t="s">
        <v>3080</v>
      </c>
      <c r="D3945" s="8" t="s">
        <v>966</v>
      </c>
      <c r="E3945" s="8" t="s">
        <v>357</v>
      </c>
      <c r="F3945" s="8" t="s">
        <v>967</v>
      </c>
      <c r="G3945" s="22">
        <v>14900</v>
      </c>
    </row>
    <row r="3946" spans="1:7">
      <c r="A3946" s="5">
        <v>4015923</v>
      </c>
      <c r="B3946" s="6">
        <v>9789507322716</v>
      </c>
      <c r="C3946" s="7" t="s">
        <v>3183</v>
      </c>
      <c r="D3946" s="8" t="s">
        <v>966</v>
      </c>
      <c r="E3946" s="8" t="s">
        <v>357</v>
      </c>
      <c r="F3946" s="8" t="s">
        <v>967</v>
      </c>
      <c r="G3946" s="22">
        <v>14900</v>
      </c>
    </row>
    <row r="3947" spans="1:7">
      <c r="A3947" s="5">
        <v>4016511</v>
      </c>
      <c r="B3947" s="6">
        <v>9789507323034</v>
      </c>
      <c r="C3947" s="7" t="s">
        <v>3347</v>
      </c>
      <c r="D3947" s="8" t="s">
        <v>966</v>
      </c>
      <c r="E3947" s="8" t="s">
        <v>357</v>
      </c>
      <c r="F3947" s="8" t="s">
        <v>967</v>
      </c>
      <c r="G3947" s="22">
        <v>14900</v>
      </c>
    </row>
    <row r="3948" spans="1:7">
      <c r="A3948" s="5">
        <v>4016512</v>
      </c>
      <c r="B3948" s="6">
        <v>9789507323041</v>
      </c>
      <c r="C3948" s="7" t="s">
        <v>3348</v>
      </c>
      <c r="D3948" s="8" t="s">
        <v>966</v>
      </c>
      <c r="E3948" s="8" t="s">
        <v>357</v>
      </c>
      <c r="F3948" s="8" t="s">
        <v>967</v>
      </c>
      <c r="G3948" s="22">
        <v>14900</v>
      </c>
    </row>
    <row r="3949" spans="1:7">
      <c r="A3949" s="5">
        <v>4019211</v>
      </c>
      <c r="B3949" s="6">
        <v>9789507323720</v>
      </c>
      <c r="C3949" s="7" t="s">
        <v>4181</v>
      </c>
      <c r="D3949" s="8" t="s">
        <v>966</v>
      </c>
      <c r="E3949" s="8" t="s">
        <v>357</v>
      </c>
      <c r="F3949" s="8" t="s">
        <v>241</v>
      </c>
      <c r="G3949" s="22">
        <v>14900</v>
      </c>
    </row>
    <row r="3950" spans="1:7">
      <c r="A3950" s="5">
        <v>4019212</v>
      </c>
      <c r="B3950" s="6">
        <v>9789507323737</v>
      </c>
      <c r="C3950" s="7" t="s">
        <v>4182</v>
      </c>
      <c r="D3950" s="8" t="s">
        <v>966</v>
      </c>
      <c r="E3950" s="8" t="s">
        <v>357</v>
      </c>
      <c r="F3950" s="8" t="s">
        <v>241</v>
      </c>
      <c r="G3950" s="22">
        <v>14900</v>
      </c>
    </row>
    <row r="3951" spans="1:7">
      <c r="A3951" s="5">
        <v>7101365</v>
      </c>
      <c r="B3951" s="6">
        <v>9788483108925</v>
      </c>
      <c r="C3951" s="7" t="s">
        <v>7552</v>
      </c>
      <c r="D3951" s="8" t="s">
        <v>7260</v>
      </c>
      <c r="E3951" s="8" t="s">
        <v>123</v>
      </c>
      <c r="F3951" s="8" t="s">
        <v>7003</v>
      </c>
      <c r="G3951" s="22">
        <v>14900</v>
      </c>
    </row>
    <row r="3952" spans="1:7">
      <c r="A3952" s="5">
        <v>4025471</v>
      </c>
      <c r="B3952" s="6">
        <v>9789504972693</v>
      </c>
      <c r="C3952" s="7" t="s">
        <v>5916</v>
      </c>
      <c r="D3952" s="8" t="s">
        <v>5917</v>
      </c>
      <c r="E3952" s="8" t="s">
        <v>88</v>
      </c>
      <c r="F3952" s="8" t="s">
        <v>88</v>
      </c>
      <c r="G3952" s="22">
        <v>14900</v>
      </c>
    </row>
    <row r="3953" spans="1:7">
      <c r="A3953" s="5">
        <v>4022559</v>
      </c>
      <c r="B3953" s="6">
        <v>9789504966357</v>
      </c>
      <c r="C3953" s="7" t="s">
        <v>5341</v>
      </c>
      <c r="D3953" s="8" t="s">
        <v>141</v>
      </c>
      <c r="E3953" s="8" t="s">
        <v>12</v>
      </c>
      <c r="F3953" s="8" t="s">
        <v>13</v>
      </c>
      <c r="G3953" s="22">
        <v>14900</v>
      </c>
    </row>
    <row r="3954" spans="1:7">
      <c r="A3954" s="5">
        <v>4019704</v>
      </c>
      <c r="B3954" s="6">
        <v>9788408102236</v>
      </c>
      <c r="C3954" s="7" t="s">
        <v>4385</v>
      </c>
      <c r="D3954" s="8" t="s">
        <v>966</v>
      </c>
      <c r="E3954" s="8" t="s">
        <v>240</v>
      </c>
      <c r="F3954" s="8" t="s">
        <v>241</v>
      </c>
      <c r="G3954" s="22">
        <v>14900</v>
      </c>
    </row>
    <row r="3955" spans="1:7">
      <c r="A3955" s="5">
        <v>4019464</v>
      </c>
      <c r="B3955" s="6">
        <v>9788432215513</v>
      </c>
      <c r="C3955" s="7" t="s">
        <v>4312</v>
      </c>
      <c r="D3955" s="8" t="s">
        <v>1896</v>
      </c>
      <c r="E3955" s="8" t="s">
        <v>4313</v>
      </c>
      <c r="F3955" s="8" t="s">
        <v>13</v>
      </c>
      <c r="G3955" s="22">
        <v>14900</v>
      </c>
    </row>
    <row r="3956" spans="1:7">
      <c r="A3956" s="5">
        <v>4019060</v>
      </c>
      <c r="B3956" s="6">
        <v>9789507323645</v>
      </c>
      <c r="C3956" s="7" t="s">
        <v>4110</v>
      </c>
      <c r="D3956" s="8" t="s">
        <v>966</v>
      </c>
      <c r="E3956" s="8" t="s">
        <v>357</v>
      </c>
      <c r="F3956" s="8" t="s">
        <v>241</v>
      </c>
      <c r="G3956" s="22">
        <v>14900</v>
      </c>
    </row>
    <row r="3957" spans="1:7">
      <c r="A3957" s="5">
        <v>4019707</v>
      </c>
      <c r="B3957" s="6">
        <v>9788408060765</v>
      </c>
      <c r="C3957" s="7" t="s">
        <v>4388</v>
      </c>
      <c r="D3957" s="8" t="s">
        <v>963</v>
      </c>
      <c r="E3957" s="8" t="s">
        <v>12</v>
      </c>
      <c r="F3957" s="8" t="s">
        <v>13</v>
      </c>
      <c r="G3957" s="22">
        <v>14900</v>
      </c>
    </row>
    <row r="3958" spans="1:7">
      <c r="A3958" s="5">
        <v>4019800</v>
      </c>
      <c r="B3958" s="6">
        <v>9789504959250</v>
      </c>
      <c r="C3958" s="7" t="s">
        <v>4425</v>
      </c>
      <c r="D3958" s="8" t="s">
        <v>3279</v>
      </c>
      <c r="E3958" s="8" t="s">
        <v>240</v>
      </c>
      <c r="F3958" s="8" t="s">
        <v>241</v>
      </c>
      <c r="G3958" s="22">
        <v>14900</v>
      </c>
    </row>
    <row r="3959" spans="1:7">
      <c r="A3959" s="5">
        <v>4022178</v>
      </c>
      <c r="B3959" s="6">
        <v>9789504965282</v>
      </c>
      <c r="C3959" s="7" t="s">
        <v>5203</v>
      </c>
      <c r="D3959" s="8" t="s">
        <v>1099</v>
      </c>
      <c r="E3959" s="8" t="s">
        <v>12</v>
      </c>
      <c r="F3959" s="8" t="s">
        <v>13</v>
      </c>
      <c r="G3959" s="22">
        <v>14900</v>
      </c>
    </row>
    <row r="3960" spans="1:7">
      <c r="A3960" s="5">
        <v>4022080</v>
      </c>
      <c r="B3960" s="6">
        <v>9789500439909</v>
      </c>
      <c r="C3960" s="7" t="s">
        <v>5163</v>
      </c>
      <c r="D3960" s="8" t="s">
        <v>5164</v>
      </c>
      <c r="E3960" s="8" t="s">
        <v>25</v>
      </c>
      <c r="F3960" s="8" t="s">
        <v>730</v>
      </c>
      <c r="G3960" s="22">
        <v>14900</v>
      </c>
    </row>
    <row r="3961" spans="1:7">
      <c r="A3961" s="5">
        <v>9000174</v>
      </c>
      <c r="B3961" s="6">
        <v>9788434423855</v>
      </c>
      <c r="C3961" s="7" t="s">
        <v>9816</v>
      </c>
      <c r="D3961" s="8" t="s">
        <v>8811</v>
      </c>
      <c r="E3961" s="8" t="s">
        <v>1334</v>
      </c>
      <c r="F3961" s="8" t="s">
        <v>13</v>
      </c>
      <c r="G3961" s="22">
        <v>14900</v>
      </c>
    </row>
    <row r="3962" spans="1:7">
      <c r="A3962" s="5">
        <v>4019247</v>
      </c>
      <c r="B3962" s="6">
        <v>9789875808638</v>
      </c>
      <c r="C3962" s="7" t="s">
        <v>3372</v>
      </c>
      <c r="D3962" s="8" t="s">
        <v>1625</v>
      </c>
      <c r="E3962" s="8" t="s">
        <v>417</v>
      </c>
      <c r="F3962" s="8" t="s">
        <v>241</v>
      </c>
      <c r="G3962" s="22">
        <v>13500</v>
      </c>
    </row>
    <row r="3963" spans="1:7">
      <c r="A3963" s="5">
        <v>4015503</v>
      </c>
      <c r="B3963" s="6">
        <v>9789875807099</v>
      </c>
      <c r="C3963" s="7" t="s">
        <v>3031</v>
      </c>
      <c r="D3963" s="8" t="s">
        <v>1625</v>
      </c>
      <c r="E3963" s="8" t="s">
        <v>417</v>
      </c>
      <c r="F3963" s="8" t="s">
        <v>241</v>
      </c>
      <c r="G3963" s="22">
        <v>13500</v>
      </c>
    </row>
    <row r="3964" spans="1:7">
      <c r="A3964" s="5">
        <v>4028037</v>
      </c>
      <c r="B3964" s="6">
        <v>9789878435893</v>
      </c>
      <c r="C3964" s="7" t="s">
        <v>12208</v>
      </c>
      <c r="D3964" s="8" t="s">
        <v>568</v>
      </c>
      <c r="E3964" s="8" t="s">
        <v>103</v>
      </c>
      <c r="F3964" s="8" t="s">
        <v>605</v>
      </c>
      <c r="G3964" s="22">
        <v>13000</v>
      </c>
    </row>
    <row r="3965" spans="1:7">
      <c r="A3965" s="10">
        <v>8001330</v>
      </c>
      <c r="B3965" s="9">
        <v>9789501207620</v>
      </c>
      <c r="C3965" s="10" t="s">
        <v>12611</v>
      </c>
      <c r="D3965" s="10" t="s">
        <v>12612</v>
      </c>
      <c r="E3965" s="10" t="s">
        <v>135</v>
      </c>
      <c r="F3965" s="10" t="s">
        <v>12558</v>
      </c>
      <c r="G3965" s="22">
        <v>28900</v>
      </c>
    </row>
    <row r="3966" spans="1:7">
      <c r="A3966" s="5">
        <v>8011008</v>
      </c>
      <c r="B3966" s="6">
        <v>9789501239768</v>
      </c>
      <c r="C3966" s="7" t="s">
        <v>12362</v>
      </c>
      <c r="D3966" s="8" t="s">
        <v>510</v>
      </c>
      <c r="E3966" s="8" t="s">
        <v>135</v>
      </c>
      <c r="F3966" s="8" t="s">
        <v>511</v>
      </c>
      <c r="G3966" s="22">
        <v>27900</v>
      </c>
    </row>
    <row r="3967" spans="1:7">
      <c r="A3967" s="5">
        <v>4027410</v>
      </c>
      <c r="B3967" s="6">
        <v>9789504977346</v>
      </c>
      <c r="C3967" s="7" t="s">
        <v>6439</v>
      </c>
      <c r="D3967" s="8" t="s">
        <v>252</v>
      </c>
      <c r="E3967" s="8" t="s">
        <v>12</v>
      </c>
      <c r="F3967" s="8" t="s">
        <v>253</v>
      </c>
      <c r="G3967" s="22">
        <v>23900</v>
      </c>
    </row>
    <row r="3968" spans="1:7">
      <c r="A3968" s="5">
        <v>9032134</v>
      </c>
      <c r="B3968" s="6">
        <v>9788449324253</v>
      </c>
      <c r="C3968" s="7" t="s">
        <v>10747</v>
      </c>
      <c r="D3968" s="8" t="s">
        <v>9306</v>
      </c>
      <c r="E3968" s="8" t="s">
        <v>135</v>
      </c>
      <c r="F3968" s="8" t="s">
        <v>9281</v>
      </c>
      <c r="G3968" s="22">
        <v>23900</v>
      </c>
    </row>
    <row r="3969" spans="1:7">
      <c r="A3969" s="5">
        <v>4021959</v>
      </c>
      <c r="B3969" s="6">
        <v>9789504965022</v>
      </c>
      <c r="C3969" s="7" t="s">
        <v>1272</v>
      </c>
      <c r="D3969" s="8" t="s">
        <v>105</v>
      </c>
      <c r="E3969" s="8" t="s">
        <v>12</v>
      </c>
      <c r="F3969" s="8" t="s">
        <v>13</v>
      </c>
      <c r="G3969" s="22">
        <v>22900</v>
      </c>
    </row>
    <row r="3970" spans="1:7">
      <c r="A3970" s="5">
        <v>4008797</v>
      </c>
      <c r="B3970" s="6">
        <v>9789504918974</v>
      </c>
      <c r="C3970" s="7" t="s">
        <v>1259</v>
      </c>
      <c r="D3970" s="8" t="s">
        <v>1031</v>
      </c>
      <c r="E3970" s="8" t="s">
        <v>240</v>
      </c>
      <c r="F3970" s="8" t="s">
        <v>16</v>
      </c>
      <c r="G3970" s="22">
        <v>17900</v>
      </c>
    </row>
    <row r="3971" spans="1:7">
      <c r="A3971" s="10">
        <v>7104050</v>
      </c>
      <c r="B3971" s="9">
        <v>9789876707756</v>
      </c>
      <c r="C3971" s="10" t="s">
        <v>121</v>
      </c>
      <c r="D3971" s="10" t="s">
        <v>122</v>
      </c>
      <c r="E3971" s="10" t="s">
        <v>123</v>
      </c>
      <c r="F3971" s="10" t="s">
        <v>124</v>
      </c>
      <c r="G3971" s="22">
        <v>17900</v>
      </c>
    </row>
    <row r="3972" spans="1:7">
      <c r="A3972" s="5">
        <v>7102003</v>
      </c>
      <c r="B3972" s="6">
        <v>9788483104804</v>
      </c>
      <c r="C3972" s="7" t="s">
        <v>7734</v>
      </c>
      <c r="D3972" s="8" t="s">
        <v>3814</v>
      </c>
      <c r="E3972" s="8" t="s">
        <v>123</v>
      </c>
      <c r="F3972" s="8" t="s">
        <v>13</v>
      </c>
      <c r="G3972" s="22">
        <v>28900</v>
      </c>
    </row>
    <row r="3973" spans="1:7">
      <c r="A3973" s="5">
        <v>4028572</v>
      </c>
      <c r="B3973" s="6">
        <v>9789504981046</v>
      </c>
      <c r="C3973" s="7" t="s">
        <v>6669</v>
      </c>
      <c r="D3973" s="8" t="s">
        <v>6670</v>
      </c>
      <c r="E3973" s="8" t="s">
        <v>819</v>
      </c>
      <c r="F3973" s="8" t="s">
        <v>6565</v>
      </c>
      <c r="G3973" s="22">
        <v>27900</v>
      </c>
    </row>
    <row r="3974" spans="1:7">
      <c r="A3974" s="5">
        <v>9968926</v>
      </c>
      <c r="B3974" s="6">
        <v>9788484327721</v>
      </c>
      <c r="C3974" s="7" t="s">
        <v>11982</v>
      </c>
      <c r="D3974" s="8" t="s">
        <v>3735</v>
      </c>
      <c r="E3974" s="8" t="s">
        <v>129</v>
      </c>
      <c r="F3974" s="8" t="s">
        <v>8664</v>
      </c>
      <c r="G3974" s="22">
        <v>27900</v>
      </c>
    </row>
    <row r="3975" spans="1:7">
      <c r="A3975" s="5">
        <v>8001183</v>
      </c>
      <c r="B3975" s="6">
        <v>9789501203813</v>
      </c>
      <c r="C3975" s="7" t="s">
        <v>8699</v>
      </c>
      <c r="D3975" s="8" t="s">
        <v>8661</v>
      </c>
      <c r="E3975" s="8" t="s">
        <v>135</v>
      </c>
      <c r="F3975" s="8" t="s">
        <v>13</v>
      </c>
      <c r="G3975" s="22">
        <v>27900</v>
      </c>
    </row>
    <row r="3976" spans="1:7">
      <c r="A3976" s="5">
        <v>4028455</v>
      </c>
      <c r="B3976" s="6">
        <v>9789504977308</v>
      </c>
      <c r="C3976" s="7" t="s">
        <v>6628</v>
      </c>
      <c r="D3976" s="8" t="s">
        <v>6629</v>
      </c>
      <c r="E3976" s="8" t="s">
        <v>12</v>
      </c>
      <c r="F3976" s="8" t="s">
        <v>13</v>
      </c>
      <c r="G3976" s="22">
        <v>27900</v>
      </c>
    </row>
    <row r="3977" spans="1:7">
      <c r="A3977" s="5">
        <v>4026372</v>
      </c>
      <c r="B3977" s="6">
        <v>9789878319551</v>
      </c>
      <c r="C3977" s="7" t="s">
        <v>6151</v>
      </c>
      <c r="D3977" s="8" t="s">
        <v>6152</v>
      </c>
      <c r="E3977" s="8" t="s">
        <v>19</v>
      </c>
      <c r="F3977" s="8" t="s">
        <v>218</v>
      </c>
      <c r="G3977" s="22">
        <v>27900</v>
      </c>
    </row>
    <row r="3978" spans="1:7">
      <c r="A3978" s="5">
        <v>4028067</v>
      </c>
      <c r="B3978" s="6">
        <v>9789504979135</v>
      </c>
      <c r="C3978" s="7" t="s">
        <v>6585</v>
      </c>
      <c r="D3978" s="8" t="s">
        <v>6586</v>
      </c>
      <c r="E3978" s="8" t="s">
        <v>12</v>
      </c>
      <c r="F3978" s="8" t="s">
        <v>6382</v>
      </c>
      <c r="G3978" s="22">
        <v>27900</v>
      </c>
    </row>
    <row r="3979" spans="1:7">
      <c r="A3979" s="10">
        <v>4029871</v>
      </c>
      <c r="B3979" s="9">
        <v>9789508523631</v>
      </c>
      <c r="C3979" s="10" t="s">
        <v>12636</v>
      </c>
      <c r="D3979" s="10" t="s">
        <v>12637</v>
      </c>
      <c r="E3979" s="10" t="s">
        <v>223</v>
      </c>
      <c r="F3979" s="10" t="s">
        <v>348</v>
      </c>
      <c r="G3979" s="22">
        <v>22900</v>
      </c>
    </row>
    <row r="3980" spans="1:7">
      <c r="A3980" s="10">
        <v>4029840</v>
      </c>
      <c r="B3980" s="9">
        <v>9789504984283</v>
      </c>
      <c r="C3980" s="10" t="s">
        <v>12593</v>
      </c>
      <c r="D3980" s="10" t="s">
        <v>252</v>
      </c>
      <c r="E3980" s="10" t="s">
        <v>12</v>
      </c>
      <c r="F3980" s="10" t="s">
        <v>6619</v>
      </c>
      <c r="G3980" s="22">
        <v>22900</v>
      </c>
    </row>
    <row r="3981" spans="1:7">
      <c r="A3981" s="10">
        <v>7103477</v>
      </c>
      <c r="B3981" s="9">
        <v>9789876707978</v>
      </c>
      <c r="C3981" s="10" t="s">
        <v>12605</v>
      </c>
      <c r="D3981" s="10" t="s">
        <v>12543</v>
      </c>
      <c r="E3981" s="10" t="s">
        <v>123</v>
      </c>
      <c r="F3981" s="10" t="s">
        <v>348</v>
      </c>
      <c r="G3981" s="22">
        <v>22900</v>
      </c>
    </row>
    <row r="3982" spans="1:7">
      <c r="A3982" s="5">
        <v>8001274</v>
      </c>
      <c r="B3982" s="6">
        <v>9789878318424</v>
      </c>
      <c r="C3982" s="7" t="s">
        <v>234</v>
      </c>
      <c r="D3982" s="8" t="s">
        <v>235</v>
      </c>
      <c r="E3982" s="8" t="s">
        <v>132</v>
      </c>
      <c r="F3982" s="8" t="s">
        <v>132</v>
      </c>
      <c r="G3982" s="22">
        <v>22900</v>
      </c>
    </row>
    <row r="3983" spans="1:7">
      <c r="A3983" s="5">
        <v>8001275</v>
      </c>
      <c r="B3983" s="6">
        <v>9789878318448</v>
      </c>
      <c r="C3983" s="7" t="s">
        <v>8810</v>
      </c>
      <c r="D3983" s="8" t="s">
        <v>8811</v>
      </c>
      <c r="E3983" s="8" t="s">
        <v>132</v>
      </c>
      <c r="F3983" s="8" t="s">
        <v>351</v>
      </c>
      <c r="G3983" s="22">
        <v>22900</v>
      </c>
    </row>
    <row r="3984" spans="1:7">
      <c r="A3984" s="5">
        <v>9938132</v>
      </c>
      <c r="B3984" s="6">
        <v>9788434480469</v>
      </c>
      <c r="C3984" s="7" t="s">
        <v>11784</v>
      </c>
      <c r="D3984" s="8" t="s">
        <v>11785</v>
      </c>
      <c r="E3984" s="8" t="s">
        <v>132</v>
      </c>
      <c r="F3984" s="8" t="s">
        <v>10592</v>
      </c>
      <c r="G3984" s="22">
        <v>22900</v>
      </c>
    </row>
    <row r="3985" spans="1:7">
      <c r="A3985" s="5">
        <v>4022877</v>
      </c>
      <c r="B3985" s="6">
        <v>9789504967019</v>
      </c>
      <c r="C3985" s="7" t="s">
        <v>5381</v>
      </c>
      <c r="D3985" s="8" t="s">
        <v>5382</v>
      </c>
      <c r="E3985" s="8" t="s">
        <v>12</v>
      </c>
      <c r="F3985" s="8" t="s">
        <v>13</v>
      </c>
      <c r="G3985" s="22">
        <v>22900</v>
      </c>
    </row>
    <row r="3986" spans="1:7">
      <c r="A3986" s="5">
        <v>4017857</v>
      </c>
      <c r="B3986" s="6">
        <v>9789504954149</v>
      </c>
      <c r="C3986" s="7" t="s">
        <v>3798</v>
      </c>
      <c r="D3986" s="8" t="s">
        <v>1719</v>
      </c>
      <c r="E3986" s="8" t="s">
        <v>240</v>
      </c>
      <c r="F3986" s="8" t="s">
        <v>241</v>
      </c>
      <c r="G3986" s="22">
        <v>22900</v>
      </c>
    </row>
    <row r="3987" spans="1:7">
      <c r="A3987" s="5">
        <v>4014949</v>
      </c>
      <c r="B3987" s="6">
        <v>9789504941897</v>
      </c>
      <c r="C3987" s="7" t="s">
        <v>2870</v>
      </c>
      <c r="D3987" s="8" t="s">
        <v>1719</v>
      </c>
      <c r="E3987" s="8" t="s">
        <v>240</v>
      </c>
      <c r="F3987" s="8" t="s">
        <v>241</v>
      </c>
      <c r="G3987" s="22">
        <v>22900</v>
      </c>
    </row>
    <row r="3988" spans="1:7">
      <c r="A3988" s="10">
        <v>4029541</v>
      </c>
      <c r="B3988" s="9">
        <v>9789504983415</v>
      </c>
      <c r="C3988" s="10" t="s">
        <v>12456</v>
      </c>
      <c r="D3988" s="10" t="s">
        <v>6722</v>
      </c>
      <c r="E3988" s="10" t="s">
        <v>12</v>
      </c>
      <c r="F3988" s="10" t="s">
        <v>13</v>
      </c>
      <c r="G3988" s="22">
        <v>17900</v>
      </c>
    </row>
    <row r="3989" spans="1:7">
      <c r="A3989" s="5">
        <v>4025405</v>
      </c>
      <c r="B3989" s="6">
        <v>9789500440639</v>
      </c>
      <c r="C3989" s="7" t="s">
        <v>5894</v>
      </c>
      <c r="D3989" s="8" t="s">
        <v>813</v>
      </c>
      <c r="E3989" s="8" t="s">
        <v>25</v>
      </c>
      <c r="F3989" s="8" t="s">
        <v>13</v>
      </c>
      <c r="G3989" s="22">
        <v>17900</v>
      </c>
    </row>
    <row r="3990" spans="1:7">
      <c r="A3990" s="5">
        <v>8001223</v>
      </c>
      <c r="B3990" s="6">
        <v>9789501204537</v>
      </c>
      <c r="C3990" s="7" t="s">
        <v>8762</v>
      </c>
      <c r="D3990" s="8" t="s">
        <v>8763</v>
      </c>
      <c r="E3990" s="8" t="s">
        <v>135</v>
      </c>
      <c r="F3990" s="8" t="s">
        <v>206</v>
      </c>
      <c r="G3990" s="22">
        <v>17900</v>
      </c>
    </row>
    <row r="3991" spans="1:7">
      <c r="A3991" s="5">
        <v>8929363</v>
      </c>
      <c r="B3991" s="6">
        <v>9789871496167</v>
      </c>
      <c r="C3991" s="7" t="s">
        <v>9750</v>
      </c>
      <c r="D3991" s="8" t="s">
        <v>9751</v>
      </c>
      <c r="E3991" s="8" t="s">
        <v>132</v>
      </c>
      <c r="F3991" s="8" t="s">
        <v>8840</v>
      </c>
      <c r="G3991" s="22">
        <v>17900</v>
      </c>
    </row>
    <row r="3992" spans="1:7">
      <c r="A3992" s="5">
        <v>8007138</v>
      </c>
      <c r="B3992" s="6">
        <v>9789871496303</v>
      </c>
      <c r="C3992" s="7" t="s">
        <v>8854</v>
      </c>
      <c r="D3992" s="8" t="s">
        <v>8855</v>
      </c>
      <c r="E3992" s="8" t="s">
        <v>132</v>
      </c>
      <c r="F3992" s="8" t="s">
        <v>8840</v>
      </c>
      <c r="G3992" s="22">
        <v>17900</v>
      </c>
    </row>
    <row r="3993" spans="1:7">
      <c r="A3993" s="5">
        <v>8929332</v>
      </c>
      <c r="B3993" s="6">
        <v>9789871496068</v>
      </c>
      <c r="C3993" s="7" t="s">
        <v>9746</v>
      </c>
      <c r="D3993" s="8" t="s">
        <v>9747</v>
      </c>
      <c r="E3993" s="8" t="s">
        <v>132</v>
      </c>
      <c r="F3993" s="8" t="s">
        <v>8840</v>
      </c>
      <c r="G3993" s="22">
        <v>17900</v>
      </c>
    </row>
    <row r="3994" spans="1:7">
      <c r="A3994" s="5">
        <v>8929351</v>
      </c>
      <c r="B3994" s="6">
        <v>9789871496075</v>
      </c>
      <c r="C3994" s="7" t="s">
        <v>9748</v>
      </c>
      <c r="D3994" s="8" t="s">
        <v>9749</v>
      </c>
      <c r="E3994" s="8" t="s">
        <v>132</v>
      </c>
      <c r="F3994" s="8" t="s">
        <v>8840</v>
      </c>
      <c r="G3994" s="22">
        <v>17900</v>
      </c>
    </row>
    <row r="3995" spans="1:7">
      <c r="A3995" s="5">
        <v>4026228</v>
      </c>
      <c r="B3995" s="6">
        <v>9789504974888</v>
      </c>
      <c r="C3995" s="7" t="s">
        <v>6085</v>
      </c>
      <c r="D3995" s="8" t="s">
        <v>5968</v>
      </c>
      <c r="E3995" s="8" t="s">
        <v>12</v>
      </c>
      <c r="F3995" s="8" t="s">
        <v>13</v>
      </c>
      <c r="G3995" s="22">
        <v>17900</v>
      </c>
    </row>
    <row r="3996" spans="1:7">
      <c r="A3996" s="5">
        <v>9942328</v>
      </c>
      <c r="B3996" s="6">
        <v>9788434453173</v>
      </c>
      <c r="C3996" s="7" t="s">
        <v>11825</v>
      </c>
      <c r="D3996" s="8" t="s">
        <v>12125</v>
      </c>
      <c r="E3996" s="8" t="s">
        <v>132</v>
      </c>
      <c r="F3996" s="8" t="s">
        <v>132</v>
      </c>
      <c r="G3996" s="22">
        <v>17900</v>
      </c>
    </row>
    <row r="3997" spans="1:7">
      <c r="A3997" s="5">
        <v>4011889</v>
      </c>
      <c r="B3997" s="6">
        <v>9789504929147</v>
      </c>
      <c r="C3997" s="7" t="s">
        <v>1951</v>
      </c>
      <c r="D3997" s="8" t="s">
        <v>1013</v>
      </c>
      <c r="E3997" s="8" t="s">
        <v>240</v>
      </c>
      <c r="F3997" s="8" t="s">
        <v>241</v>
      </c>
      <c r="G3997" s="22">
        <v>17900</v>
      </c>
    </row>
    <row r="3998" spans="1:7">
      <c r="A3998" s="5">
        <v>7103213</v>
      </c>
      <c r="B3998" s="6">
        <v>9789876705561</v>
      </c>
      <c r="C3998" s="7" t="s">
        <v>8321</v>
      </c>
      <c r="D3998" s="8" t="s">
        <v>8285</v>
      </c>
      <c r="E3998" s="8" t="s">
        <v>123</v>
      </c>
      <c r="F3998" s="8" t="s">
        <v>599</v>
      </c>
      <c r="G3998" s="22">
        <v>17900</v>
      </c>
    </row>
    <row r="3999" spans="1:7">
      <c r="A3999" s="5">
        <v>8001200</v>
      </c>
      <c r="B3999" s="6">
        <v>9789501204186</v>
      </c>
      <c r="C3999" s="7" t="s">
        <v>8727</v>
      </c>
      <c r="D3999" s="8" t="s">
        <v>8728</v>
      </c>
      <c r="E3999" s="8" t="s">
        <v>135</v>
      </c>
      <c r="F3999" s="8" t="s">
        <v>13</v>
      </c>
      <c r="G3999" s="22">
        <v>17900</v>
      </c>
    </row>
    <row r="4000" spans="1:7">
      <c r="A4000" s="5">
        <v>4010062</v>
      </c>
      <c r="B4000" s="6">
        <v>9789504922872</v>
      </c>
      <c r="C4000" s="7" t="s">
        <v>1472</v>
      </c>
      <c r="D4000" s="8" t="s">
        <v>1473</v>
      </c>
      <c r="E4000" s="8" t="s">
        <v>240</v>
      </c>
      <c r="F4000" s="8" t="s">
        <v>241</v>
      </c>
      <c r="G4000" s="22">
        <v>17900</v>
      </c>
    </row>
    <row r="4001" spans="1:7">
      <c r="A4001" s="5">
        <v>4028191</v>
      </c>
      <c r="B4001" s="6">
        <v>9789504978756</v>
      </c>
      <c r="C4001" s="7" t="s">
        <v>6605</v>
      </c>
      <c r="D4001" s="8" t="s">
        <v>6606</v>
      </c>
      <c r="E4001" s="8" t="s">
        <v>12</v>
      </c>
      <c r="F4001" s="8" t="s">
        <v>13</v>
      </c>
      <c r="G4001" s="22">
        <v>17900</v>
      </c>
    </row>
    <row r="4002" spans="1:7">
      <c r="A4002" s="5">
        <v>8043023</v>
      </c>
      <c r="B4002" s="6">
        <v>9789501273236</v>
      </c>
      <c r="C4002" s="7" t="s">
        <v>9402</v>
      </c>
      <c r="D4002" s="8" t="s">
        <v>9403</v>
      </c>
      <c r="E4002" s="8" t="s">
        <v>135</v>
      </c>
      <c r="F4002" s="8" t="s">
        <v>9399</v>
      </c>
      <c r="G4002" s="22">
        <v>17900</v>
      </c>
    </row>
    <row r="4003" spans="1:7">
      <c r="A4003" s="5">
        <v>7103195</v>
      </c>
      <c r="B4003" s="6">
        <v>9789876705424</v>
      </c>
      <c r="C4003" s="7" t="s">
        <v>8310</v>
      </c>
      <c r="D4003" s="8" t="s">
        <v>7148</v>
      </c>
      <c r="E4003" s="8" t="s">
        <v>123</v>
      </c>
      <c r="F4003" s="8" t="s">
        <v>599</v>
      </c>
      <c r="G4003" s="22">
        <v>17900</v>
      </c>
    </row>
    <row r="4004" spans="1:7">
      <c r="A4004" s="5">
        <v>7103402</v>
      </c>
      <c r="B4004" s="6">
        <v>9789876706568</v>
      </c>
      <c r="C4004" s="7" t="s">
        <v>8379</v>
      </c>
      <c r="D4004" s="8" t="s">
        <v>7181</v>
      </c>
      <c r="E4004" s="8" t="s">
        <v>123</v>
      </c>
      <c r="F4004" s="8" t="s">
        <v>124</v>
      </c>
      <c r="G4004" s="22">
        <v>17900</v>
      </c>
    </row>
    <row r="4005" spans="1:7">
      <c r="A4005" s="5">
        <v>4004253</v>
      </c>
      <c r="B4005" s="6">
        <v>9789507313493</v>
      </c>
      <c r="C4005" s="7" t="s">
        <v>898</v>
      </c>
      <c r="D4005" s="8" t="s">
        <v>861</v>
      </c>
      <c r="E4005" s="8" t="s">
        <v>725</v>
      </c>
      <c r="F4005" s="8" t="s">
        <v>862</v>
      </c>
      <c r="G4005" s="22">
        <v>17900</v>
      </c>
    </row>
    <row r="4006" spans="1:7">
      <c r="A4006" s="5">
        <v>4020645</v>
      </c>
      <c r="B4006" s="6">
        <v>9788427024793</v>
      </c>
      <c r="C4006" s="7" t="s">
        <v>12202</v>
      </c>
      <c r="D4006" s="8" t="s">
        <v>4732</v>
      </c>
      <c r="E4006" s="8" t="s">
        <v>85</v>
      </c>
      <c r="F4006" s="8" t="s">
        <v>13</v>
      </c>
      <c r="G4006" s="22">
        <v>17900</v>
      </c>
    </row>
    <row r="4007" spans="1:7">
      <c r="A4007" s="5">
        <v>9965494</v>
      </c>
      <c r="B4007" s="6">
        <v>9788498921038</v>
      </c>
      <c r="C4007" s="7" t="s">
        <v>11887</v>
      </c>
      <c r="D4007" s="8" t="s">
        <v>11888</v>
      </c>
      <c r="E4007" s="8" t="s">
        <v>129</v>
      </c>
      <c r="F4007" s="8" t="s">
        <v>10345</v>
      </c>
      <c r="G4007" s="22">
        <v>17900</v>
      </c>
    </row>
    <row r="4008" spans="1:7">
      <c r="A4008" s="5">
        <v>4028189</v>
      </c>
      <c r="B4008" s="6">
        <v>9789504979258</v>
      </c>
      <c r="C4008" s="7" t="s">
        <v>6603</v>
      </c>
      <c r="D4008" s="8" t="s">
        <v>6604</v>
      </c>
      <c r="E4008" s="8" t="s">
        <v>12</v>
      </c>
      <c r="F4008" s="8" t="s">
        <v>13</v>
      </c>
      <c r="G4008" s="22">
        <v>17900</v>
      </c>
    </row>
    <row r="4009" spans="1:7">
      <c r="A4009" s="5">
        <v>4022118</v>
      </c>
      <c r="B4009" s="6">
        <v>9789507324635</v>
      </c>
      <c r="C4009" s="7" t="s">
        <v>5185</v>
      </c>
      <c r="D4009" s="8" t="s">
        <v>5183</v>
      </c>
      <c r="E4009" s="8" t="s">
        <v>300</v>
      </c>
      <c r="F4009" s="8" t="s">
        <v>13</v>
      </c>
      <c r="G4009" s="22">
        <v>17900</v>
      </c>
    </row>
    <row r="4010" spans="1:7">
      <c r="A4010" s="5">
        <v>9018813</v>
      </c>
      <c r="B4010" s="6">
        <v>9788498925739</v>
      </c>
      <c r="C4010" s="7" t="s">
        <v>10607</v>
      </c>
      <c r="D4010" s="8" t="s">
        <v>10608</v>
      </c>
      <c r="E4010" s="8" t="s">
        <v>129</v>
      </c>
      <c r="F4010" s="8" t="s">
        <v>8870</v>
      </c>
      <c r="G4010" s="22">
        <v>17900</v>
      </c>
    </row>
    <row r="4011" spans="1:7">
      <c r="A4011" s="5">
        <v>4004699</v>
      </c>
      <c r="B4011" s="6">
        <v>9789507313127</v>
      </c>
      <c r="C4011" s="7" t="s">
        <v>927</v>
      </c>
      <c r="D4011" s="8" t="s">
        <v>861</v>
      </c>
      <c r="E4011" s="8" t="s">
        <v>725</v>
      </c>
      <c r="F4011" s="8" t="s">
        <v>862</v>
      </c>
      <c r="G4011" s="22">
        <v>17900</v>
      </c>
    </row>
    <row r="4012" spans="1:7">
      <c r="A4012" s="5">
        <v>9968011</v>
      </c>
      <c r="B4012" s="6">
        <v>9788484325178</v>
      </c>
      <c r="C4012" s="7" t="s">
        <v>11954</v>
      </c>
      <c r="D4012" s="8" t="s">
        <v>2091</v>
      </c>
      <c r="E4012" s="8" t="s">
        <v>129</v>
      </c>
      <c r="F4012" s="8" t="s">
        <v>9099</v>
      </c>
      <c r="G4012" s="22">
        <v>17900</v>
      </c>
    </row>
    <row r="4013" spans="1:7">
      <c r="A4013" s="5">
        <v>4027429</v>
      </c>
      <c r="B4013" s="6">
        <v>9789504977797</v>
      </c>
      <c r="C4013" s="7" t="s">
        <v>6460</v>
      </c>
      <c r="D4013" s="8" t="s">
        <v>6461</v>
      </c>
      <c r="E4013" s="8" t="s">
        <v>12</v>
      </c>
      <c r="F4013" s="8" t="s">
        <v>13</v>
      </c>
      <c r="G4013" s="22">
        <v>17900</v>
      </c>
    </row>
    <row r="4014" spans="1:7">
      <c r="A4014" s="5">
        <v>4025247</v>
      </c>
      <c r="B4014" s="6">
        <v>9789507325045</v>
      </c>
      <c r="C4014" s="7" t="s">
        <v>5866</v>
      </c>
      <c r="D4014" s="8" t="s">
        <v>4771</v>
      </c>
      <c r="E4014" s="8" t="s">
        <v>300</v>
      </c>
      <c r="F4014" s="8" t="s">
        <v>13</v>
      </c>
      <c r="G4014" s="22">
        <v>17900</v>
      </c>
    </row>
    <row r="4015" spans="1:7">
      <c r="A4015" s="5">
        <v>4005085</v>
      </c>
      <c r="B4015" s="6">
        <v>9789507313769</v>
      </c>
      <c r="C4015" s="7" t="s">
        <v>948</v>
      </c>
      <c r="D4015" s="8" t="s">
        <v>861</v>
      </c>
      <c r="E4015" s="8" t="s">
        <v>725</v>
      </c>
      <c r="F4015" s="8" t="s">
        <v>862</v>
      </c>
      <c r="G4015" s="22">
        <v>17900</v>
      </c>
    </row>
    <row r="4016" spans="1:7">
      <c r="A4016" s="5">
        <v>4013208</v>
      </c>
      <c r="B4016" s="6">
        <v>9788467027402</v>
      </c>
      <c r="C4016" s="7" t="s">
        <v>12257</v>
      </c>
      <c r="D4016" s="8" t="s">
        <v>1827</v>
      </c>
      <c r="E4016" s="8" t="s">
        <v>223</v>
      </c>
      <c r="F4016" s="8" t="s">
        <v>13</v>
      </c>
      <c r="G4016" s="22">
        <v>17900</v>
      </c>
    </row>
    <row r="4017" spans="1:7">
      <c r="A4017" s="5">
        <v>4018840</v>
      </c>
      <c r="B4017" s="6">
        <v>9788467027471</v>
      </c>
      <c r="C4017" s="7" t="s">
        <v>4062</v>
      </c>
      <c r="D4017" s="8" t="s">
        <v>2680</v>
      </c>
      <c r="E4017" s="8" t="s">
        <v>223</v>
      </c>
      <c r="F4017" s="8" t="s">
        <v>2021</v>
      </c>
      <c r="G4017" s="22">
        <v>17900</v>
      </c>
    </row>
    <row r="4018" spans="1:7">
      <c r="A4018" s="5">
        <v>8001188</v>
      </c>
      <c r="B4018" s="6">
        <v>9789501299243</v>
      </c>
      <c r="C4018" s="7" t="s">
        <v>8708</v>
      </c>
      <c r="D4018" s="8" t="s">
        <v>8709</v>
      </c>
      <c r="E4018" s="8" t="s">
        <v>135</v>
      </c>
      <c r="F4018" s="8" t="s">
        <v>8519</v>
      </c>
      <c r="G4018" s="22">
        <v>17900</v>
      </c>
    </row>
    <row r="4019" spans="1:7">
      <c r="A4019" s="5">
        <v>7102677</v>
      </c>
      <c r="B4019" s="6">
        <v>9789876701938</v>
      </c>
      <c r="C4019" s="7" t="s">
        <v>8149</v>
      </c>
      <c r="D4019" s="8" t="s">
        <v>7148</v>
      </c>
      <c r="E4019" s="8" t="s">
        <v>123</v>
      </c>
      <c r="F4019" s="8" t="s">
        <v>599</v>
      </c>
      <c r="G4019" s="22">
        <v>17900</v>
      </c>
    </row>
    <row r="4020" spans="1:7">
      <c r="A4020" s="5">
        <v>4020253</v>
      </c>
      <c r="B4020" s="6">
        <v>9789504960928</v>
      </c>
      <c r="C4020" s="7" t="s">
        <v>4575</v>
      </c>
      <c r="D4020" s="8" t="s">
        <v>2816</v>
      </c>
      <c r="E4020" s="8" t="s">
        <v>240</v>
      </c>
      <c r="F4020" s="8" t="s">
        <v>241</v>
      </c>
      <c r="G4020" s="22">
        <v>17900</v>
      </c>
    </row>
    <row r="4021" spans="1:7">
      <c r="A4021" s="5">
        <v>9034153</v>
      </c>
      <c r="B4021" s="6">
        <v>9788449315435</v>
      </c>
      <c r="C4021" s="7" t="s">
        <v>10780</v>
      </c>
      <c r="D4021" s="8" t="s">
        <v>9323</v>
      </c>
      <c r="E4021" s="8" t="s">
        <v>135</v>
      </c>
      <c r="F4021" s="8" t="s">
        <v>9318</v>
      </c>
      <c r="G4021" s="22">
        <v>17900</v>
      </c>
    </row>
    <row r="4022" spans="1:7">
      <c r="A4022" s="5">
        <v>4021938</v>
      </c>
      <c r="B4022" s="6">
        <v>9789507319709</v>
      </c>
      <c r="C4022" s="7" t="s">
        <v>5127</v>
      </c>
      <c r="D4022" s="8" t="s">
        <v>5128</v>
      </c>
      <c r="E4022" s="8" t="s">
        <v>19</v>
      </c>
      <c r="F4022" s="8" t="s">
        <v>22</v>
      </c>
      <c r="G4022" s="22">
        <v>17900</v>
      </c>
    </row>
    <row r="4023" spans="1:7">
      <c r="A4023" s="5">
        <v>8000987</v>
      </c>
      <c r="B4023" s="6">
        <v>9789501298109</v>
      </c>
      <c r="C4023" s="7" t="s">
        <v>8560</v>
      </c>
      <c r="D4023" s="8" t="s">
        <v>8561</v>
      </c>
      <c r="E4023" s="8" t="s">
        <v>135</v>
      </c>
      <c r="F4023" s="8" t="s">
        <v>13</v>
      </c>
      <c r="G4023" s="22">
        <v>17900</v>
      </c>
    </row>
    <row r="4024" spans="1:7">
      <c r="A4024" s="5">
        <v>8001257</v>
      </c>
      <c r="B4024" s="6">
        <v>9789878318387</v>
      </c>
      <c r="C4024" s="7" t="s">
        <v>8797</v>
      </c>
      <c r="D4024" s="8" t="s">
        <v>8798</v>
      </c>
      <c r="E4024" s="8" t="s">
        <v>132</v>
      </c>
      <c r="F4024" s="8" t="s">
        <v>132</v>
      </c>
      <c r="G4024" s="22">
        <v>17900</v>
      </c>
    </row>
    <row r="4025" spans="1:7">
      <c r="A4025" s="5">
        <v>8001037</v>
      </c>
      <c r="B4025" s="6">
        <v>9789501298543</v>
      </c>
      <c r="C4025" s="7" t="s">
        <v>8572</v>
      </c>
      <c r="D4025" s="8" t="s">
        <v>8573</v>
      </c>
      <c r="E4025" s="8" t="s">
        <v>135</v>
      </c>
      <c r="F4025" s="8" t="s">
        <v>206</v>
      </c>
      <c r="G4025" s="22">
        <v>17900</v>
      </c>
    </row>
    <row r="4026" spans="1:7">
      <c r="A4026" s="5">
        <v>4007869</v>
      </c>
      <c r="B4026" s="6">
        <v>9789507315367</v>
      </c>
      <c r="C4026" s="7" t="s">
        <v>1160</v>
      </c>
      <c r="D4026" s="8" t="s">
        <v>861</v>
      </c>
      <c r="E4026" s="8" t="s">
        <v>725</v>
      </c>
      <c r="F4026" s="8" t="s">
        <v>862</v>
      </c>
      <c r="G4026" s="22">
        <v>17900</v>
      </c>
    </row>
    <row r="4027" spans="1:7">
      <c r="A4027" s="5">
        <v>4015909</v>
      </c>
      <c r="B4027" s="6">
        <v>9789504947165</v>
      </c>
      <c r="C4027" s="7" t="s">
        <v>3174</v>
      </c>
      <c r="D4027" s="8" t="s">
        <v>1091</v>
      </c>
      <c r="E4027" s="8" t="s">
        <v>240</v>
      </c>
      <c r="F4027" s="8" t="s">
        <v>2586</v>
      </c>
      <c r="G4027" s="22">
        <v>17900</v>
      </c>
    </row>
    <row r="4028" spans="1:7">
      <c r="A4028" s="5">
        <v>4026758</v>
      </c>
      <c r="B4028" s="6">
        <v>9789504975984</v>
      </c>
      <c r="C4028" s="7" t="s">
        <v>6279</v>
      </c>
      <c r="D4028" s="8" t="s">
        <v>1099</v>
      </c>
      <c r="E4028" s="8" t="s">
        <v>12</v>
      </c>
      <c r="F4028" s="8" t="s">
        <v>13</v>
      </c>
      <c r="G4028" s="22">
        <v>17900</v>
      </c>
    </row>
    <row r="4029" spans="1:7">
      <c r="A4029" s="5">
        <v>4019133</v>
      </c>
      <c r="B4029" s="6">
        <v>9789500438452</v>
      </c>
      <c r="C4029" s="7" t="s">
        <v>4132</v>
      </c>
      <c r="D4029" s="8" t="s">
        <v>4133</v>
      </c>
      <c r="E4029" s="8" t="s">
        <v>148</v>
      </c>
      <c r="F4029" s="8" t="s">
        <v>241</v>
      </c>
      <c r="G4029" s="22">
        <v>17900</v>
      </c>
    </row>
    <row r="4030" spans="1:7">
      <c r="A4030" s="5">
        <v>8068022</v>
      </c>
      <c r="B4030" s="6">
        <v>9789501229226</v>
      </c>
      <c r="C4030" s="7" t="s">
        <v>9562</v>
      </c>
      <c r="D4030" s="8" t="s">
        <v>151</v>
      </c>
      <c r="E4030" s="8" t="s">
        <v>135</v>
      </c>
      <c r="F4030" s="8" t="s">
        <v>9172</v>
      </c>
      <c r="G4030" s="22">
        <v>17900</v>
      </c>
    </row>
    <row r="4031" spans="1:7">
      <c r="A4031" s="5">
        <v>4021330</v>
      </c>
      <c r="B4031" s="6">
        <v>9789500439411</v>
      </c>
      <c r="C4031" s="7" t="s">
        <v>4926</v>
      </c>
      <c r="D4031" s="8" t="s">
        <v>813</v>
      </c>
      <c r="E4031" s="8" t="s">
        <v>25</v>
      </c>
      <c r="F4031" s="8" t="s">
        <v>13</v>
      </c>
      <c r="G4031" s="22">
        <v>17900</v>
      </c>
    </row>
    <row r="4032" spans="1:7">
      <c r="A4032" s="5">
        <v>7100030</v>
      </c>
      <c r="B4032" s="6">
        <v>9789871210640</v>
      </c>
      <c r="C4032" s="7" t="s">
        <v>6994</v>
      </c>
      <c r="D4032" s="8" t="s">
        <v>6995</v>
      </c>
      <c r="E4032" s="8" t="s">
        <v>123</v>
      </c>
      <c r="F4032" s="8" t="s">
        <v>124</v>
      </c>
      <c r="G4032" s="22">
        <v>17900</v>
      </c>
    </row>
    <row r="4033" spans="1:7">
      <c r="A4033" s="5">
        <v>4025770</v>
      </c>
      <c r="B4033" s="6">
        <v>9789504973430</v>
      </c>
      <c r="C4033" s="7" t="s">
        <v>5989</v>
      </c>
      <c r="D4033" s="8" t="s">
        <v>90</v>
      </c>
      <c r="E4033" s="8" t="s">
        <v>88</v>
      </c>
      <c r="F4033" s="8" t="s">
        <v>13</v>
      </c>
      <c r="G4033" s="22">
        <v>17900</v>
      </c>
    </row>
    <row r="4034" spans="1:7">
      <c r="A4034" s="5">
        <v>7103396</v>
      </c>
      <c r="B4034" s="6">
        <v>9789876706315</v>
      </c>
      <c r="C4034" s="7" t="s">
        <v>8374</v>
      </c>
      <c r="D4034" s="8" t="s">
        <v>8375</v>
      </c>
      <c r="E4034" s="8" t="s">
        <v>123</v>
      </c>
      <c r="F4034" s="8" t="s">
        <v>442</v>
      </c>
      <c r="G4034" s="22">
        <v>17900</v>
      </c>
    </row>
    <row r="4035" spans="1:7">
      <c r="A4035" s="5">
        <v>4021590</v>
      </c>
      <c r="B4035" s="6">
        <v>9789504963592</v>
      </c>
      <c r="C4035" s="7" t="s">
        <v>4992</v>
      </c>
      <c r="D4035" s="8" t="s">
        <v>4993</v>
      </c>
      <c r="E4035" s="8" t="s">
        <v>12</v>
      </c>
      <c r="F4035" s="8" t="s">
        <v>13</v>
      </c>
      <c r="G4035" s="22">
        <v>17900</v>
      </c>
    </row>
    <row r="4036" spans="1:7">
      <c r="A4036" s="5">
        <v>4016770</v>
      </c>
      <c r="B4036" s="6">
        <v>9789507323256</v>
      </c>
      <c r="C4036" s="7" t="s">
        <v>3402</v>
      </c>
      <c r="D4036" s="8" t="s">
        <v>2142</v>
      </c>
      <c r="E4036" s="8" t="s">
        <v>357</v>
      </c>
      <c r="F4036" s="8" t="s">
        <v>241</v>
      </c>
      <c r="G4036" s="22">
        <v>17900</v>
      </c>
    </row>
    <row r="4037" spans="1:7">
      <c r="A4037" s="5">
        <v>7103210</v>
      </c>
      <c r="B4037" s="6">
        <v>9789876705639</v>
      </c>
      <c r="C4037" s="7" t="s">
        <v>8319</v>
      </c>
      <c r="D4037" s="8" t="s">
        <v>8320</v>
      </c>
      <c r="E4037" s="8" t="s">
        <v>123</v>
      </c>
      <c r="F4037" s="8" t="s">
        <v>599</v>
      </c>
      <c r="G4037" s="22">
        <v>17900</v>
      </c>
    </row>
    <row r="4038" spans="1:7">
      <c r="A4038" s="5">
        <v>4013333</v>
      </c>
      <c r="B4038" s="6">
        <v>9789507322099</v>
      </c>
      <c r="C4038" s="7" t="s">
        <v>2358</v>
      </c>
      <c r="D4038" s="8" t="s">
        <v>2142</v>
      </c>
      <c r="E4038" s="8" t="s">
        <v>357</v>
      </c>
      <c r="F4038" s="8" t="s">
        <v>358</v>
      </c>
      <c r="G4038" s="22">
        <v>17900</v>
      </c>
    </row>
    <row r="4039" spans="1:7">
      <c r="A4039" s="5">
        <v>4024055</v>
      </c>
      <c r="B4039" s="6">
        <v>9789500440226</v>
      </c>
      <c r="C4039" s="7" t="s">
        <v>5629</v>
      </c>
      <c r="D4039" s="8" t="s">
        <v>450</v>
      </c>
      <c r="E4039" s="8" t="s">
        <v>25</v>
      </c>
      <c r="F4039" s="8" t="s">
        <v>13</v>
      </c>
      <c r="G4039" s="22">
        <v>17900</v>
      </c>
    </row>
    <row r="4040" spans="1:7">
      <c r="A4040" s="5">
        <v>4026832</v>
      </c>
      <c r="B4040" s="6">
        <v>9789504976486</v>
      </c>
      <c r="C4040" s="7" t="s">
        <v>6345</v>
      </c>
      <c r="D4040" s="8" t="s">
        <v>90</v>
      </c>
      <c r="E4040" s="8" t="s">
        <v>88</v>
      </c>
      <c r="F4040" s="8" t="s">
        <v>643</v>
      </c>
      <c r="G4040" s="22">
        <v>17900</v>
      </c>
    </row>
    <row r="4041" spans="1:7">
      <c r="A4041" s="5">
        <v>8001066</v>
      </c>
      <c r="B4041" s="6">
        <v>9789878318127</v>
      </c>
      <c r="C4041" s="7" t="s">
        <v>8609</v>
      </c>
      <c r="D4041" s="8" t="s">
        <v>8610</v>
      </c>
      <c r="E4041" s="8" t="s">
        <v>132</v>
      </c>
      <c r="F4041" s="8" t="s">
        <v>13</v>
      </c>
      <c r="G4041" s="22">
        <v>17900</v>
      </c>
    </row>
    <row r="4042" spans="1:7">
      <c r="A4042" s="5">
        <v>7103385</v>
      </c>
      <c r="B4042" s="6">
        <v>9789876706216</v>
      </c>
      <c r="C4042" s="7" t="s">
        <v>8369</v>
      </c>
      <c r="D4042" s="8" t="s">
        <v>8285</v>
      </c>
      <c r="E4042" s="8" t="s">
        <v>123</v>
      </c>
      <c r="F4042" s="8" t="s">
        <v>124</v>
      </c>
      <c r="G4042" s="22">
        <v>17900</v>
      </c>
    </row>
    <row r="4043" spans="1:7">
      <c r="A4043" s="5">
        <v>9086974</v>
      </c>
      <c r="B4043" s="6">
        <v>9788497544184</v>
      </c>
      <c r="C4043" s="7" t="s">
        <v>11518</v>
      </c>
      <c r="D4043" s="8" t="s">
        <v>11519</v>
      </c>
      <c r="E4043" s="8" t="s">
        <v>4941</v>
      </c>
      <c r="F4043" s="8" t="s">
        <v>10101</v>
      </c>
      <c r="G4043" s="22">
        <v>17900</v>
      </c>
    </row>
    <row r="4044" spans="1:7">
      <c r="A4044" s="5">
        <v>8039125</v>
      </c>
      <c r="B4044" s="6">
        <v>9789873804175</v>
      </c>
      <c r="C4044" s="7" t="s">
        <v>9373</v>
      </c>
      <c r="D4044" s="8" t="s">
        <v>5501</v>
      </c>
      <c r="E4044" s="8" t="s">
        <v>132</v>
      </c>
      <c r="F4044" s="8" t="s">
        <v>9374</v>
      </c>
      <c r="G4044" s="22">
        <v>17900</v>
      </c>
    </row>
    <row r="4045" spans="1:7">
      <c r="A4045" s="5">
        <v>7101217</v>
      </c>
      <c r="B4045" s="6">
        <v>9788483105306</v>
      </c>
      <c r="C4045" s="7" t="s">
        <v>7461</v>
      </c>
      <c r="D4045" s="8" t="s">
        <v>7260</v>
      </c>
      <c r="E4045" s="8" t="s">
        <v>123</v>
      </c>
      <c r="F4045" s="8" t="s">
        <v>7452</v>
      </c>
      <c r="G4045" s="22">
        <v>17900</v>
      </c>
    </row>
    <row r="4046" spans="1:7">
      <c r="A4046" s="5">
        <v>4022717</v>
      </c>
      <c r="B4046" s="6">
        <v>9789504966326</v>
      </c>
      <c r="C4046" s="7" t="s">
        <v>5368</v>
      </c>
      <c r="D4046" s="8" t="s">
        <v>464</v>
      </c>
      <c r="E4046" s="8" t="s">
        <v>12</v>
      </c>
      <c r="F4046" s="8" t="s">
        <v>13</v>
      </c>
      <c r="G4046" s="22">
        <v>17900</v>
      </c>
    </row>
    <row r="4047" spans="1:7">
      <c r="A4047" s="5">
        <v>4026747</v>
      </c>
      <c r="B4047" s="6">
        <v>9789500440806</v>
      </c>
      <c r="C4047" s="7" t="s">
        <v>6266</v>
      </c>
      <c r="D4047" s="8" t="s">
        <v>5379</v>
      </c>
      <c r="E4047" s="8" t="s">
        <v>25</v>
      </c>
      <c r="F4047" s="8" t="s">
        <v>730</v>
      </c>
      <c r="G4047" s="22">
        <v>17900</v>
      </c>
    </row>
    <row r="4048" spans="1:7">
      <c r="A4048" s="5">
        <v>7101233</v>
      </c>
      <c r="B4048" s="6">
        <v>9788483105887</v>
      </c>
      <c r="C4048" s="7" t="s">
        <v>7466</v>
      </c>
      <c r="D4048" s="8" t="s">
        <v>7023</v>
      </c>
      <c r="E4048" s="8" t="s">
        <v>123</v>
      </c>
      <c r="F4048" s="8" t="s">
        <v>12134</v>
      </c>
      <c r="G4048" s="22">
        <v>17900</v>
      </c>
    </row>
    <row r="4049" spans="1:7">
      <c r="A4049" s="5">
        <v>4028542</v>
      </c>
      <c r="B4049" s="6">
        <v>9789878979854</v>
      </c>
      <c r="C4049" s="7" t="s">
        <v>6667</v>
      </c>
      <c r="D4049" s="8" t="s">
        <v>2364</v>
      </c>
      <c r="E4049" s="8" t="s">
        <v>19</v>
      </c>
      <c r="F4049" s="8" t="s">
        <v>170</v>
      </c>
      <c r="G4049" s="22">
        <v>17900</v>
      </c>
    </row>
    <row r="4050" spans="1:7">
      <c r="A4050" s="5">
        <v>4020942</v>
      </c>
      <c r="B4050" s="6">
        <v>9789504962205</v>
      </c>
      <c r="C4050" s="7" t="s">
        <v>4826</v>
      </c>
      <c r="D4050" s="8" t="s">
        <v>937</v>
      </c>
      <c r="E4050" s="8" t="s">
        <v>12</v>
      </c>
      <c r="F4050" s="8" t="s">
        <v>13</v>
      </c>
      <c r="G4050" s="22">
        <v>17900</v>
      </c>
    </row>
    <row r="4051" spans="1:7">
      <c r="A4051" s="5">
        <v>7100530</v>
      </c>
      <c r="B4051" s="6">
        <v>9788483101117</v>
      </c>
      <c r="C4051" s="7" t="s">
        <v>7140</v>
      </c>
      <c r="D4051" s="8" t="s">
        <v>7005</v>
      </c>
      <c r="E4051" s="8" t="s">
        <v>123</v>
      </c>
      <c r="F4051" s="8" t="s">
        <v>124</v>
      </c>
      <c r="G4051" s="22">
        <v>17900</v>
      </c>
    </row>
    <row r="4052" spans="1:7">
      <c r="A4052" s="5">
        <v>7101991</v>
      </c>
      <c r="B4052" s="6">
        <v>9789871210107</v>
      </c>
      <c r="C4052" s="7" t="s">
        <v>7729</v>
      </c>
      <c r="D4052" s="8" t="s">
        <v>7538</v>
      </c>
      <c r="E4052" s="8" t="s">
        <v>123</v>
      </c>
      <c r="F4052" s="8" t="s">
        <v>7677</v>
      </c>
      <c r="G4052" s="22">
        <v>14900</v>
      </c>
    </row>
    <row r="4053" spans="1:7">
      <c r="A4053" s="10">
        <v>4029718</v>
      </c>
      <c r="B4053" s="9">
        <v>9789508523495</v>
      </c>
      <c r="C4053" s="10" t="s">
        <v>12510</v>
      </c>
      <c r="D4053" s="10" t="s">
        <v>3559</v>
      </c>
      <c r="E4053" s="10" t="s">
        <v>223</v>
      </c>
      <c r="F4053" s="10" t="s">
        <v>801</v>
      </c>
      <c r="G4053" s="22">
        <v>25900</v>
      </c>
    </row>
    <row r="4054" spans="1:7">
      <c r="A4054" s="10">
        <v>4029724</v>
      </c>
      <c r="B4054" s="9">
        <v>9789504979111</v>
      </c>
      <c r="C4054" s="10" t="s">
        <v>12516</v>
      </c>
      <c r="D4054" s="10" t="s">
        <v>12517</v>
      </c>
      <c r="E4054" s="10" t="s">
        <v>12</v>
      </c>
      <c r="F4054" s="10" t="s">
        <v>13</v>
      </c>
      <c r="G4054" s="22">
        <v>28500</v>
      </c>
    </row>
    <row r="4055" spans="1:7">
      <c r="A4055" s="10">
        <v>7104040</v>
      </c>
      <c r="B4055" s="9">
        <v>9789876707664</v>
      </c>
      <c r="C4055" s="10" t="s">
        <v>833</v>
      </c>
      <c r="D4055" s="10" t="s">
        <v>834</v>
      </c>
      <c r="E4055" s="10" t="s">
        <v>123</v>
      </c>
      <c r="F4055" s="10" t="s">
        <v>124</v>
      </c>
      <c r="G4055" s="22">
        <v>24900</v>
      </c>
    </row>
    <row r="4056" spans="1:7">
      <c r="A4056" s="5">
        <v>4027441</v>
      </c>
      <c r="B4056" s="6">
        <v>9789504977360</v>
      </c>
      <c r="C4056" s="7" t="s">
        <v>495</v>
      </c>
      <c r="D4056" s="8" t="s">
        <v>496</v>
      </c>
      <c r="E4056" s="8" t="s">
        <v>12</v>
      </c>
      <c r="F4056" s="8" t="s">
        <v>68</v>
      </c>
      <c r="G4056" s="22">
        <v>29900</v>
      </c>
    </row>
    <row r="4057" spans="1:7">
      <c r="A4057" s="5">
        <v>4027290</v>
      </c>
      <c r="B4057" s="6">
        <v>9789504977261</v>
      </c>
      <c r="C4057" s="7" t="s">
        <v>563</v>
      </c>
      <c r="D4057" s="8" t="s">
        <v>496</v>
      </c>
      <c r="E4057" s="8" t="s">
        <v>12</v>
      </c>
      <c r="F4057" s="8" t="s">
        <v>68</v>
      </c>
      <c r="G4057" s="22">
        <v>29900</v>
      </c>
    </row>
    <row r="4058" spans="1:7">
      <c r="A4058" s="5">
        <v>4028593</v>
      </c>
      <c r="B4058" s="6">
        <v>9789504980445</v>
      </c>
      <c r="C4058" s="7" t="s">
        <v>503</v>
      </c>
      <c r="D4058" s="8" t="s">
        <v>202</v>
      </c>
      <c r="E4058" s="8" t="s">
        <v>12</v>
      </c>
      <c r="F4058" s="8" t="s">
        <v>12</v>
      </c>
      <c r="G4058" s="22">
        <v>29900</v>
      </c>
    </row>
    <row r="4059" spans="1:7">
      <c r="A4059" s="5">
        <v>8011006</v>
      </c>
      <c r="B4059" s="6">
        <v>9789501201659</v>
      </c>
      <c r="C4059" s="7" t="s">
        <v>9003</v>
      </c>
      <c r="D4059" s="8" t="s">
        <v>510</v>
      </c>
      <c r="E4059" s="8" t="s">
        <v>135</v>
      </c>
      <c r="F4059" s="8" t="s">
        <v>511</v>
      </c>
      <c r="G4059" s="22">
        <v>28900</v>
      </c>
    </row>
    <row r="4060" spans="1:7">
      <c r="A4060" s="5">
        <v>4027391</v>
      </c>
      <c r="B4060" s="6">
        <v>9789507325403</v>
      </c>
      <c r="C4060" s="7" t="s">
        <v>414</v>
      </c>
      <c r="D4060" s="8" t="s">
        <v>331</v>
      </c>
      <c r="E4060" s="8" t="s">
        <v>79</v>
      </c>
      <c r="F4060" s="8" t="s">
        <v>80</v>
      </c>
      <c r="G4060" s="22">
        <v>28900</v>
      </c>
    </row>
    <row r="4061" spans="1:7">
      <c r="A4061" s="5">
        <v>9017360</v>
      </c>
      <c r="B4061" s="6">
        <v>9788449333545</v>
      </c>
      <c r="C4061" s="7" t="s">
        <v>10595</v>
      </c>
      <c r="D4061" s="8" t="s">
        <v>10596</v>
      </c>
      <c r="E4061" s="8" t="s">
        <v>135</v>
      </c>
      <c r="F4061" s="8" t="s">
        <v>8673</v>
      </c>
      <c r="G4061" s="22">
        <v>27900</v>
      </c>
    </row>
    <row r="4062" spans="1:7">
      <c r="A4062" s="5">
        <v>7103059</v>
      </c>
      <c r="B4062" s="6">
        <v>9788483834916</v>
      </c>
      <c r="C4062" s="7" t="s">
        <v>8143</v>
      </c>
      <c r="D4062" s="8" t="s">
        <v>628</v>
      </c>
      <c r="E4062" s="8" t="s">
        <v>123</v>
      </c>
      <c r="F4062" s="8" t="s">
        <v>599</v>
      </c>
      <c r="G4062" s="22">
        <v>27900</v>
      </c>
    </row>
    <row r="4063" spans="1:7">
      <c r="A4063" s="5">
        <v>7102670</v>
      </c>
      <c r="B4063" s="6">
        <v>9789876701914</v>
      </c>
      <c r="C4063" s="7" t="s">
        <v>8143</v>
      </c>
      <c r="D4063" s="8" t="s">
        <v>628</v>
      </c>
      <c r="E4063" s="8" t="s">
        <v>123</v>
      </c>
      <c r="F4063" s="8" t="s">
        <v>599</v>
      </c>
      <c r="G4063" s="22">
        <v>27900</v>
      </c>
    </row>
    <row r="4064" spans="1:7">
      <c r="A4064" s="5">
        <v>4028510</v>
      </c>
      <c r="B4064" s="6">
        <v>9789507325731</v>
      </c>
      <c r="C4064" s="7" t="s">
        <v>481</v>
      </c>
      <c r="D4064" s="8" t="s">
        <v>435</v>
      </c>
      <c r="E4064" s="8" t="s">
        <v>79</v>
      </c>
      <c r="F4064" s="8" t="s">
        <v>482</v>
      </c>
      <c r="G4064" s="22">
        <v>29900</v>
      </c>
    </row>
    <row r="4065" spans="1:7">
      <c r="A4065" s="5">
        <v>8001267</v>
      </c>
      <c r="B4065" s="6">
        <v>9789501205237</v>
      </c>
      <c r="C4065" s="7" t="s">
        <v>8805</v>
      </c>
      <c r="D4065" s="8" t="s">
        <v>8806</v>
      </c>
      <c r="E4065" s="8" t="s">
        <v>135</v>
      </c>
      <c r="F4065" s="8" t="s">
        <v>8804</v>
      </c>
      <c r="G4065" s="22">
        <v>27900</v>
      </c>
    </row>
    <row r="4066" spans="1:7">
      <c r="A4066" s="5">
        <v>8075405</v>
      </c>
      <c r="B4066" s="6">
        <v>9789501288551</v>
      </c>
      <c r="C4066" s="7" t="s">
        <v>9643</v>
      </c>
      <c r="D4066" s="8" t="s">
        <v>12105</v>
      </c>
      <c r="E4066" s="8" t="s">
        <v>135</v>
      </c>
      <c r="F4066" s="8" t="s">
        <v>8675</v>
      </c>
      <c r="G4066" s="22">
        <v>27900</v>
      </c>
    </row>
    <row r="4067" spans="1:7">
      <c r="A4067" s="5">
        <v>4026192</v>
      </c>
      <c r="B4067" s="6">
        <v>9789504974611</v>
      </c>
      <c r="C4067" s="7" t="s">
        <v>521</v>
      </c>
      <c r="D4067" s="8" t="s">
        <v>202</v>
      </c>
      <c r="E4067" s="8" t="s">
        <v>12</v>
      </c>
      <c r="F4067" s="8" t="s">
        <v>13</v>
      </c>
      <c r="G4067" s="22">
        <v>29900</v>
      </c>
    </row>
    <row r="4068" spans="1:7">
      <c r="A4068" s="5">
        <v>4028044</v>
      </c>
      <c r="B4068" s="6">
        <v>9789507325526</v>
      </c>
      <c r="C4068" s="7" t="s">
        <v>425</v>
      </c>
      <c r="D4068" s="8" t="s">
        <v>426</v>
      </c>
      <c r="E4068" s="8" t="s">
        <v>300</v>
      </c>
      <c r="F4068" s="8" t="s">
        <v>13</v>
      </c>
      <c r="G4068" s="22">
        <v>27900</v>
      </c>
    </row>
    <row r="4069" spans="1:7">
      <c r="A4069" s="5">
        <v>8011003</v>
      </c>
      <c r="B4069" s="6">
        <v>9789501239737</v>
      </c>
      <c r="C4069" s="7" t="s">
        <v>12359</v>
      </c>
      <c r="D4069" s="8" t="s">
        <v>510</v>
      </c>
      <c r="E4069" s="8" t="s">
        <v>135</v>
      </c>
      <c r="F4069" s="8" t="s">
        <v>511</v>
      </c>
      <c r="G4069" s="22">
        <v>27900</v>
      </c>
    </row>
    <row r="4070" spans="1:7">
      <c r="A4070" s="5">
        <v>8011004</v>
      </c>
      <c r="B4070" s="6">
        <v>9789501239041</v>
      </c>
      <c r="C4070" s="7" t="s">
        <v>12360</v>
      </c>
      <c r="D4070" s="8" t="s">
        <v>510</v>
      </c>
      <c r="E4070" s="8" t="s">
        <v>135</v>
      </c>
      <c r="F4070" s="8" t="s">
        <v>511</v>
      </c>
      <c r="G4070" s="22">
        <v>27900</v>
      </c>
    </row>
    <row r="4071" spans="1:7">
      <c r="A4071" s="5">
        <v>7104020</v>
      </c>
      <c r="B4071" s="6">
        <v>9789876707343</v>
      </c>
      <c r="C4071" s="7" t="s">
        <v>536</v>
      </c>
      <c r="D4071" s="8" t="s">
        <v>537</v>
      </c>
      <c r="E4071" s="8" t="s">
        <v>123</v>
      </c>
      <c r="F4071" s="8" t="s">
        <v>124</v>
      </c>
      <c r="G4071" s="22">
        <v>27900</v>
      </c>
    </row>
    <row r="4072" spans="1:7">
      <c r="A4072" s="5">
        <v>4028930</v>
      </c>
      <c r="B4072" s="6">
        <v>9789507325762</v>
      </c>
      <c r="C4072" s="7" t="s">
        <v>440</v>
      </c>
      <c r="D4072" s="8" t="s">
        <v>435</v>
      </c>
      <c r="E4072" s="8" t="s">
        <v>79</v>
      </c>
      <c r="F4072" s="8" t="s">
        <v>80</v>
      </c>
      <c r="G4072" s="22">
        <v>27900</v>
      </c>
    </row>
    <row r="4073" spans="1:7">
      <c r="A4073" s="5">
        <v>4028175</v>
      </c>
      <c r="B4073" s="6">
        <v>9789507325601</v>
      </c>
      <c r="C4073" s="7" t="s">
        <v>434</v>
      </c>
      <c r="D4073" s="8" t="s">
        <v>435</v>
      </c>
      <c r="E4073" s="8" t="s">
        <v>79</v>
      </c>
      <c r="F4073" s="8" t="s">
        <v>80</v>
      </c>
      <c r="G4073" s="22">
        <v>27900</v>
      </c>
    </row>
    <row r="4074" spans="1:7">
      <c r="A4074" s="5">
        <v>4010063</v>
      </c>
      <c r="B4074" s="6">
        <v>9789504922889</v>
      </c>
      <c r="C4074" s="7">
        <v>1810</v>
      </c>
      <c r="D4074" s="8" t="s">
        <v>239</v>
      </c>
      <c r="E4074" s="8" t="s">
        <v>240</v>
      </c>
      <c r="F4074" s="8" t="s">
        <v>12097</v>
      </c>
      <c r="G4074" s="22">
        <v>25900</v>
      </c>
    </row>
    <row r="4075" spans="1:7">
      <c r="A4075" s="5">
        <v>9039613</v>
      </c>
      <c r="B4075" s="6">
        <v>9788498926897</v>
      </c>
      <c r="C4075" s="7" t="s">
        <v>10898</v>
      </c>
      <c r="D4075" s="8" t="s">
        <v>10897</v>
      </c>
      <c r="E4075" s="8" t="s">
        <v>129</v>
      </c>
      <c r="F4075" s="8" t="s">
        <v>10460</v>
      </c>
      <c r="G4075" s="22">
        <v>25900</v>
      </c>
    </row>
    <row r="4076" spans="1:7">
      <c r="A4076" s="5">
        <v>7103253</v>
      </c>
      <c r="B4076" s="6">
        <v>9789876705813</v>
      </c>
      <c r="C4076" s="7" t="s">
        <v>8338</v>
      </c>
      <c r="D4076" s="8" t="s">
        <v>537</v>
      </c>
      <c r="E4076" s="8" t="s">
        <v>123</v>
      </c>
      <c r="F4076" s="8" t="s">
        <v>8024</v>
      </c>
      <c r="G4076" s="22">
        <v>25900</v>
      </c>
    </row>
    <row r="4077" spans="1:7">
      <c r="A4077" s="5">
        <v>4019801</v>
      </c>
      <c r="B4077" s="6">
        <v>9789504959403</v>
      </c>
      <c r="C4077" s="7" t="s">
        <v>4426</v>
      </c>
      <c r="D4077" s="8" t="s">
        <v>239</v>
      </c>
      <c r="E4077" s="8" t="s">
        <v>240</v>
      </c>
      <c r="F4077" s="8" t="s">
        <v>241</v>
      </c>
      <c r="G4077" s="22">
        <v>25900</v>
      </c>
    </row>
    <row r="4078" spans="1:7">
      <c r="A4078" s="5">
        <v>4009445</v>
      </c>
      <c r="B4078" s="6">
        <v>9789504920458</v>
      </c>
      <c r="C4078" s="7" t="s">
        <v>1355</v>
      </c>
      <c r="D4078" s="8" t="s">
        <v>239</v>
      </c>
      <c r="E4078" s="8" t="s">
        <v>240</v>
      </c>
      <c r="F4078" s="8" t="s">
        <v>12097</v>
      </c>
      <c r="G4078" s="22">
        <v>25900</v>
      </c>
    </row>
    <row r="4079" spans="1:7">
      <c r="A4079" s="5">
        <v>9071033</v>
      </c>
      <c r="B4079" s="6">
        <v>9788449312755</v>
      </c>
      <c r="C4079" s="7" t="s">
        <v>11299</v>
      </c>
      <c r="D4079" s="8" t="s">
        <v>11300</v>
      </c>
      <c r="E4079" s="8" t="s">
        <v>135</v>
      </c>
      <c r="F4079" s="8" t="s">
        <v>135</v>
      </c>
      <c r="G4079" s="22">
        <v>25900</v>
      </c>
    </row>
    <row r="4080" spans="1:7">
      <c r="A4080" s="5">
        <v>4006248</v>
      </c>
      <c r="B4080" s="6">
        <v>9789504913429</v>
      </c>
      <c r="C4080" s="7" t="s">
        <v>1021</v>
      </c>
      <c r="D4080" s="8" t="s">
        <v>239</v>
      </c>
      <c r="E4080" s="8" t="s">
        <v>240</v>
      </c>
      <c r="F4080" s="8" t="s">
        <v>12097</v>
      </c>
      <c r="G4080" s="22">
        <v>25900</v>
      </c>
    </row>
    <row r="4081" spans="1:7">
      <c r="A4081" s="5">
        <v>4014284</v>
      </c>
      <c r="B4081" s="6">
        <v>9789504939375</v>
      </c>
      <c r="C4081" s="7" t="s">
        <v>2606</v>
      </c>
      <c r="D4081" s="8" t="s">
        <v>239</v>
      </c>
      <c r="E4081" s="8" t="s">
        <v>240</v>
      </c>
      <c r="F4081" s="8" t="s">
        <v>241</v>
      </c>
      <c r="G4081" s="22">
        <v>25900</v>
      </c>
    </row>
    <row r="4082" spans="1:7">
      <c r="A4082" s="5">
        <v>8001293</v>
      </c>
      <c r="B4082" s="6">
        <v>9789501205213</v>
      </c>
      <c r="C4082" s="7" t="s">
        <v>8822</v>
      </c>
      <c r="D4082" s="8" t="s">
        <v>8698</v>
      </c>
      <c r="E4082" s="8" t="s">
        <v>135</v>
      </c>
      <c r="F4082" s="8" t="s">
        <v>13</v>
      </c>
      <c r="G4082" s="22">
        <v>25900</v>
      </c>
    </row>
    <row r="4083" spans="1:7">
      <c r="A4083" s="5">
        <v>4027042</v>
      </c>
      <c r="B4083" s="6">
        <v>9789504975878</v>
      </c>
      <c r="C4083" s="7" t="s">
        <v>6363</v>
      </c>
      <c r="D4083" s="8" t="s">
        <v>6364</v>
      </c>
      <c r="E4083" s="8" t="s">
        <v>12</v>
      </c>
      <c r="F4083" s="8" t="s">
        <v>13</v>
      </c>
      <c r="G4083" s="22">
        <v>25900</v>
      </c>
    </row>
    <row r="4084" spans="1:7">
      <c r="A4084" s="5">
        <v>4027442</v>
      </c>
      <c r="B4084" s="6">
        <v>9789504978060</v>
      </c>
      <c r="C4084" s="7" t="s">
        <v>473</v>
      </c>
      <c r="D4084" s="8" t="s">
        <v>202</v>
      </c>
      <c r="E4084" s="8" t="s">
        <v>12</v>
      </c>
      <c r="F4084" s="8" t="s">
        <v>68</v>
      </c>
      <c r="G4084" s="22">
        <v>25900</v>
      </c>
    </row>
    <row r="4085" spans="1:7">
      <c r="A4085" s="5">
        <v>4009220</v>
      </c>
      <c r="B4085" s="6">
        <v>9789504919803</v>
      </c>
      <c r="C4085" s="7" t="s">
        <v>1317</v>
      </c>
      <c r="D4085" s="8" t="s">
        <v>239</v>
      </c>
      <c r="E4085" s="8" t="s">
        <v>240</v>
      </c>
      <c r="F4085" s="8" t="s">
        <v>241</v>
      </c>
      <c r="G4085" s="22">
        <v>24900</v>
      </c>
    </row>
    <row r="4086" spans="1:7">
      <c r="A4086" s="5">
        <v>9968939</v>
      </c>
      <c r="B4086" s="6">
        <v>9788498920789</v>
      </c>
      <c r="C4086" s="7" t="s">
        <v>11992</v>
      </c>
      <c r="D4086" s="8" t="s">
        <v>11993</v>
      </c>
      <c r="E4086" s="8" t="s">
        <v>129</v>
      </c>
      <c r="F4086" s="8" t="s">
        <v>8664</v>
      </c>
      <c r="G4086" s="22">
        <v>24900</v>
      </c>
    </row>
    <row r="4087" spans="1:7">
      <c r="A4087" s="5">
        <v>4026818</v>
      </c>
      <c r="B4087" s="6">
        <v>9789504976370</v>
      </c>
      <c r="C4087" s="7" t="s">
        <v>6323</v>
      </c>
      <c r="D4087" s="8" t="s">
        <v>5979</v>
      </c>
      <c r="E4087" s="8" t="s">
        <v>12</v>
      </c>
      <c r="F4087" s="8" t="s">
        <v>13</v>
      </c>
      <c r="G4087" s="22">
        <v>24900</v>
      </c>
    </row>
    <row r="4088" spans="1:7">
      <c r="A4088" s="5">
        <v>4025764</v>
      </c>
      <c r="B4088" s="6">
        <v>9789504973317</v>
      </c>
      <c r="C4088" s="7" t="s">
        <v>203</v>
      </c>
      <c r="D4088" s="8" t="s">
        <v>202</v>
      </c>
      <c r="E4088" s="8" t="s">
        <v>12</v>
      </c>
      <c r="F4088" s="8" t="s">
        <v>13</v>
      </c>
      <c r="G4088" s="22">
        <v>24900</v>
      </c>
    </row>
    <row r="4089" spans="1:7">
      <c r="A4089" s="5">
        <v>4026198</v>
      </c>
      <c r="B4089" s="6">
        <v>9789878319568</v>
      </c>
      <c r="C4089" s="7" t="s">
        <v>6057</v>
      </c>
      <c r="D4089" s="8" t="s">
        <v>4609</v>
      </c>
      <c r="E4089" s="8" t="s">
        <v>19</v>
      </c>
      <c r="F4089" s="8" t="s">
        <v>22</v>
      </c>
      <c r="G4089" s="22">
        <v>24900</v>
      </c>
    </row>
    <row r="4090" spans="1:7">
      <c r="A4090" s="5">
        <v>4014164</v>
      </c>
      <c r="B4090" s="6">
        <v>9789504936923</v>
      </c>
      <c r="C4090" s="7" t="s">
        <v>277</v>
      </c>
      <c r="D4090" s="8" t="s">
        <v>278</v>
      </c>
      <c r="E4090" s="8" t="s">
        <v>240</v>
      </c>
      <c r="F4090" s="8" t="s">
        <v>241</v>
      </c>
      <c r="G4090" s="22">
        <v>23900</v>
      </c>
    </row>
    <row r="4091" spans="1:7">
      <c r="A4091" s="10">
        <v>4029744</v>
      </c>
      <c r="B4091" s="9">
        <v>9786316508133</v>
      </c>
      <c r="C4091" s="10" t="s">
        <v>12535</v>
      </c>
      <c r="D4091" s="10" t="s">
        <v>6577</v>
      </c>
      <c r="E4091" s="10" t="s">
        <v>19</v>
      </c>
      <c r="F4091" s="10" t="s">
        <v>13</v>
      </c>
      <c r="G4091" s="22">
        <v>22900</v>
      </c>
    </row>
    <row r="4092" spans="1:7">
      <c r="A4092" s="5">
        <v>4025495</v>
      </c>
      <c r="B4092" s="6">
        <v>9789504972709</v>
      </c>
      <c r="C4092" s="7" t="s">
        <v>5931</v>
      </c>
      <c r="D4092" s="8" t="s">
        <v>5932</v>
      </c>
      <c r="E4092" s="8" t="s">
        <v>12</v>
      </c>
      <c r="F4092" s="8" t="s">
        <v>13</v>
      </c>
      <c r="G4092" s="22">
        <v>22900</v>
      </c>
    </row>
    <row r="4093" spans="1:7">
      <c r="A4093" s="5">
        <v>4026706</v>
      </c>
      <c r="B4093" s="6">
        <v>9789504975793</v>
      </c>
      <c r="C4093" s="7" t="s">
        <v>471</v>
      </c>
      <c r="D4093" s="8" t="s">
        <v>416</v>
      </c>
      <c r="E4093" s="8" t="s">
        <v>240</v>
      </c>
      <c r="F4093" s="8" t="s">
        <v>13</v>
      </c>
      <c r="G4093" s="22">
        <v>25500</v>
      </c>
    </row>
    <row r="4094" spans="1:7">
      <c r="A4094" s="5">
        <v>4023281</v>
      </c>
      <c r="B4094" s="6">
        <v>9789504968269</v>
      </c>
      <c r="C4094" s="7" t="s">
        <v>5433</v>
      </c>
      <c r="D4094" s="8" t="s">
        <v>11</v>
      </c>
      <c r="E4094" s="8" t="s">
        <v>12</v>
      </c>
      <c r="F4094" s="8" t="s">
        <v>13</v>
      </c>
      <c r="G4094" s="22">
        <v>22900</v>
      </c>
    </row>
    <row r="4095" spans="1:7">
      <c r="A4095" s="5">
        <v>7103374</v>
      </c>
      <c r="B4095" s="6">
        <v>9789876706346</v>
      </c>
      <c r="C4095" s="7" t="s">
        <v>8368</v>
      </c>
      <c r="D4095" s="8" t="s">
        <v>169</v>
      </c>
      <c r="E4095" s="8" t="s">
        <v>123</v>
      </c>
      <c r="F4095" s="8" t="s">
        <v>124</v>
      </c>
      <c r="G4095" s="22">
        <v>22900</v>
      </c>
    </row>
    <row r="4096" spans="1:7">
      <c r="A4096" s="5">
        <v>4028505</v>
      </c>
      <c r="B4096" s="6">
        <v>9789504980490</v>
      </c>
      <c r="C4096" s="7" t="s">
        <v>258</v>
      </c>
      <c r="D4096" s="8" t="s">
        <v>259</v>
      </c>
      <c r="E4096" s="8" t="s">
        <v>12</v>
      </c>
      <c r="F4096" s="8" t="s">
        <v>183</v>
      </c>
      <c r="G4096" s="22">
        <v>22900</v>
      </c>
    </row>
    <row r="4097" spans="1:7">
      <c r="A4097" s="5">
        <v>8011011</v>
      </c>
      <c r="B4097" s="6">
        <v>9789501239812</v>
      </c>
      <c r="C4097" s="7" t="s">
        <v>12351</v>
      </c>
      <c r="D4097" s="8" t="s">
        <v>510</v>
      </c>
      <c r="E4097" s="8" t="s">
        <v>135</v>
      </c>
      <c r="F4097" s="8" t="s">
        <v>511</v>
      </c>
      <c r="G4097" s="22">
        <v>22900</v>
      </c>
    </row>
    <row r="4098" spans="1:7">
      <c r="A4098" s="5">
        <v>9942339</v>
      </c>
      <c r="B4098" s="6">
        <v>9788434453289</v>
      </c>
      <c r="C4098" s="7" t="s">
        <v>11827</v>
      </c>
      <c r="D4098" s="8" t="s">
        <v>10078</v>
      </c>
      <c r="E4098" s="8" t="s">
        <v>132</v>
      </c>
      <c r="F4098" s="8" t="s">
        <v>132</v>
      </c>
      <c r="G4098" s="22">
        <v>22900</v>
      </c>
    </row>
    <row r="4099" spans="1:7">
      <c r="A4099" s="5">
        <v>4017695</v>
      </c>
      <c r="B4099" s="6">
        <v>9788408124566</v>
      </c>
      <c r="C4099" s="7" t="s">
        <v>3757</v>
      </c>
      <c r="D4099" s="8" t="s">
        <v>3758</v>
      </c>
      <c r="E4099" s="8" t="s">
        <v>12</v>
      </c>
      <c r="F4099" s="8" t="s">
        <v>13</v>
      </c>
      <c r="G4099" s="22">
        <v>17900</v>
      </c>
    </row>
    <row r="4100" spans="1:7">
      <c r="A4100" s="5">
        <v>4020927</v>
      </c>
      <c r="B4100" s="6">
        <v>9788408138181</v>
      </c>
      <c r="C4100" s="7" t="s">
        <v>4809</v>
      </c>
      <c r="D4100" s="8" t="s">
        <v>4806</v>
      </c>
      <c r="E4100" s="8" t="s">
        <v>12</v>
      </c>
      <c r="F4100" s="8" t="s">
        <v>13</v>
      </c>
      <c r="G4100" s="22">
        <v>17900</v>
      </c>
    </row>
    <row r="4101" spans="1:7">
      <c r="A4101" s="5">
        <v>9000258</v>
      </c>
      <c r="B4101" s="6">
        <v>9788434405905</v>
      </c>
      <c r="C4101" s="7" t="s">
        <v>9857</v>
      </c>
      <c r="D4101" s="8" t="s">
        <v>9858</v>
      </c>
      <c r="E4101" s="8" t="s">
        <v>132</v>
      </c>
      <c r="F4101" s="8" t="s">
        <v>13</v>
      </c>
      <c r="G4101" s="22">
        <v>17900</v>
      </c>
    </row>
    <row r="4102" spans="1:7">
      <c r="A4102" s="5">
        <v>4017682</v>
      </c>
      <c r="B4102" s="6">
        <v>9788448020972</v>
      </c>
      <c r="C4102" s="7" t="s">
        <v>3747</v>
      </c>
      <c r="D4102" s="8" t="s">
        <v>3748</v>
      </c>
      <c r="E4102" s="8" t="s">
        <v>1958</v>
      </c>
      <c r="F4102" s="8" t="s">
        <v>13</v>
      </c>
      <c r="G4102" s="22">
        <v>17900</v>
      </c>
    </row>
    <row r="4103" spans="1:7">
      <c r="A4103" s="5">
        <v>4017683</v>
      </c>
      <c r="B4103" s="6">
        <v>9788448020064</v>
      </c>
      <c r="C4103" s="7" t="s">
        <v>3749</v>
      </c>
      <c r="D4103" s="8" t="s">
        <v>3750</v>
      </c>
      <c r="E4103" s="8" t="s">
        <v>1958</v>
      </c>
      <c r="F4103" s="8" t="s">
        <v>13</v>
      </c>
      <c r="G4103" s="22">
        <v>17900</v>
      </c>
    </row>
    <row r="4104" spans="1:7">
      <c r="A4104" s="5">
        <v>4021055</v>
      </c>
      <c r="B4104" s="6">
        <v>9788416890569</v>
      </c>
      <c r="C4104" s="7" t="s">
        <v>4859</v>
      </c>
      <c r="D4104" s="8" t="s">
        <v>4860</v>
      </c>
      <c r="E4104" s="8" t="s">
        <v>1315</v>
      </c>
      <c r="F4104" s="8" t="s">
        <v>13</v>
      </c>
      <c r="G4104" s="22">
        <v>17900</v>
      </c>
    </row>
    <row r="4105" spans="1:7">
      <c r="A4105" s="5">
        <v>4020931</v>
      </c>
      <c r="B4105" s="6">
        <v>9788408176824</v>
      </c>
      <c r="C4105" s="7" t="s">
        <v>4814</v>
      </c>
      <c r="D4105" s="8" t="s">
        <v>4815</v>
      </c>
      <c r="E4105" s="8" t="s">
        <v>12</v>
      </c>
      <c r="F4105" s="8" t="s">
        <v>13</v>
      </c>
      <c r="G4105" s="22">
        <v>17900</v>
      </c>
    </row>
    <row r="4106" spans="1:7">
      <c r="A4106" s="5">
        <v>4019724</v>
      </c>
      <c r="B4106" s="6">
        <v>9788497859592</v>
      </c>
      <c r="C4106" s="7" t="s">
        <v>4392</v>
      </c>
      <c r="D4106" s="8" t="s">
        <v>4393</v>
      </c>
      <c r="E4106" s="8" t="s">
        <v>1315</v>
      </c>
      <c r="F4106" s="8" t="s">
        <v>13</v>
      </c>
      <c r="G4106" s="22">
        <v>17900</v>
      </c>
    </row>
    <row r="4107" spans="1:7">
      <c r="A4107" s="5">
        <v>4019742</v>
      </c>
      <c r="B4107" s="6">
        <v>9788497859295</v>
      </c>
      <c r="C4107" s="7" t="s">
        <v>4398</v>
      </c>
      <c r="D4107" s="8" t="s">
        <v>4399</v>
      </c>
      <c r="E4107" s="8" t="s">
        <v>1315</v>
      </c>
      <c r="F4107" s="8" t="s">
        <v>13</v>
      </c>
      <c r="G4107" s="22">
        <v>17900</v>
      </c>
    </row>
    <row r="4108" spans="1:7">
      <c r="A4108" s="5">
        <v>4017478</v>
      </c>
      <c r="B4108" s="6">
        <v>9788448021894</v>
      </c>
      <c r="C4108" s="7" t="s">
        <v>3690</v>
      </c>
      <c r="D4108" s="8" t="s">
        <v>3691</v>
      </c>
      <c r="E4108" s="8" t="s">
        <v>1958</v>
      </c>
      <c r="F4108" s="8" t="s">
        <v>13</v>
      </c>
      <c r="G4108" s="22">
        <v>17900</v>
      </c>
    </row>
    <row r="4109" spans="1:7">
      <c r="A4109" s="5">
        <v>4016401</v>
      </c>
      <c r="B4109" s="6">
        <v>9788499983370</v>
      </c>
      <c r="C4109" s="7" t="s">
        <v>2635</v>
      </c>
      <c r="D4109" s="8" t="s">
        <v>1592</v>
      </c>
      <c r="E4109" s="8" t="s">
        <v>1593</v>
      </c>
      <c r="F4109" s="8" t="s">
        <v>13</v>
      </c>
      <c r="G4109" s="22">
        <v>17900</v>
      </c>
    </row>
    <row r="4110" spans="1:7">
      <c r="A4110" s="5">
        <v>4014388</v>
      </c>
      <c r="B4110" s="6">
        <v>9789507300875</v>
      </c>
      <c r="C4110" s="7" t="s">
        <v>2635</v>
      </c>
      <c r="D4110" s="8" t="s">
        <v>1592</v>
      </c>
      <c r="E4110" s="8" t="s">
        <v>1593</v>
      </c>
      <c r="F4110" s="8" t="s">
        <v>1367</v>
      </c>
      <c r="G4110" s="22">
        <v>17900</v>
      </c>
    </row>
    <row r="4111" spans="1:7">
      <c r="A4111" s="5">
        <v>4027431</v>
      </c>
      <c r="B4111" s="6">
        <v>9789500441520</v>
      </c>
      <c r="C4111" s="7" t="s">
        <v>6464</v>
      </c>
      <c r="D4111" s="8" t="s">
        <v>5897</v>
      </c>
      <c r="E4111" s="8" t="s">
        <v>25</v>
      </c>
      <c r="F4111" s="8" t="s">
        <v>13</v>
      </c>
      <c r="G4111" s="22">
        <v>17900</v>
      </c>
    </row>
    <row r="4112" spans="1:7">
      <c r="A4112" s="5">
        <v>4026810</v>
      </c>
      <c r="B4112" s="6">
        <v>9789500441261</v>
      </c>
      <c r="C4112" s="7" t="s">
        <v>6313</v>
      </c>
      <c r="D4112" s="8" t="s">
        <v>6314</v>
      </c>
      <c r="E4112" s="8" t="s">
        <v>25</v>
      </c>
      <c r="F4112" s="8" t="s">
        <v>13</v>
      </c>
      <c r="G4112" s="22">
        <v>17900</v>
      </c>
    </row>
    <row r="4113" spans="1:7">
      <c r="A4113" s="5">
        <v>4023352</v>
      </c>
      <c r="B4113" s="6">
        <v>9788445006009</v>
      </c>
      <c r="C4113" s="7" t="s">
        <v>5471</v>
      </c>
      <c r="D4113" s="8" t="s">
        <v>1189</v>
      </c>
      <c r="E4113" s="8" t="s">
        <v>75</v>
      </c>
      <c r="F4113" s="8" t="s">
        <v>13</v>
      </c>
      <c r="G4113" s="22">
        <v>17900</v>
      </c>
    </row>
    <row r="4114" spans="1:7">
      <c r="A4114" s="5">
        <v>5110052</v>
      </c>
      <c r="B4114" s="6">
        <v>9789500430005</v>
      </c>
      <c r="C4114" s="7" t="s">
        <v>6933</v>
      </c>
      <c r="D4114" s="8" t="s">
        <v>4782</v>
      </c>
      <c r="E4114" s="8" t="s">
        <v>25</v>
      </c>
      <c r="F4114" s="8" t="s">
        <v>730</v>
      </c>
      <c r="G4114" s="22">
        <v>17900</v>
      </c>
    </row>
    <row r="4115" spans="1:7">
      <c r="A4115" s="5">
        <v>4026809</v>
      </c>
      <c r="B4115" s="6">
        <v>9789878319735</v>
      </c>
      <c r="C4115" s="7" t="s">
        <v>6312</v>
      </c>
      <c r="D4115" s="8" t="s">
        <v>5554</v>
      </c>
      <c r="E4115" s="8" t="s">
        <v>19</v>
      </c>
      <c r="F4115" s="8" t="s">
        <v>13</v>
      </c>
      <c r="G4115" s="22">
        <v>17900</v>
      </c>
    </row>
    <row r="4116" spans="1:7">
      <c r="A4116" s="5">
        <v>4023982</v>
      </c>
      <c r="B4116" s="6">
        <v>9789504969730</v>
      </c>
      <c r="C4116" s="7" t="s">
        <v>5597</v>
      </c>
      <c r="D4116" s="8" t="s">
        <v>5598</v>
      </c>
      <c r="E4116" s="8" t="s">
        <v>240</v>
      </c>
      <c r="F4116" s="8" t="s">
        <v>13</v>
      </c>
      <c r="G4116" s="22">
        <v>17900</v>
      </c>
    </row>
    <row r="4117" spans="1:7">
      <c r="A4117" s="5">
        <v>4026802</v>
      </c>
      <c r="B4117" s="6">
        <v>9789504976462</v>
      </c>
      <c r="C4117" s="7" t="s">
        <v>6306</v>
      </c>
      <c r="D4117" s="8" t="s">
        <v>6307</v>
      </c>
      <c r="E4117" s="8" t="s">
        <v>819</v>
      </c>
      <c r="F4117" s="8" t="s">
        <v>13</v>
      </c>
      <c r="G4117" s="22">
        <v>17900</v>
      </c>
    </row>
    <row r="4118" spans="1:7">
      <c r="A4118" s="5">
        <v>4025614</v>
      </c>
      <c r="B4118" s="6">
        <v>9789878319445</v>
      </c>
      <c r="C4118" s="7" t="s">
        <v>5962</v>
      </c>
      <c r="D4118" s="8" t="s">
        <v>2374</v>
      </c>
      <c r="E4118" s="8" t="s">
        <v>19</v>
      </c>
      <c r="F4118" s="8" t="s">
        <v>22</v>
      </c>
      <c r="G4118" s="22">
        <v>17900</v>
      </c>
    </row>
    <row r="4119" spans="1:7">
      <c r="A4119" s="5">
        <v>5011420</v>
      </c>
      <c r="B4119" s="6">
        <v>9789500433914</v>
      </c>
      <c r="C4119" s="7" t="s">
        <v>6801</v>
      </c>
      <c r="D4119" s="8" t="s">
        <v>3060</v>
      </c>
      <c r="E4119" s="8" t="s">
        <v>148</v>
      </c>
      <c r="F4119" s="8" t="s">
        <v>3061</v>
      </c>
      <c r="G4119" s="22">
        <v>17900</v>
      </c>
    </row>
    <row r="4120" spans="1:7">
      <c r="A4120" s="5">
        <v>4026696</v>
      </c>
      <c r="B4120" s="6">
        <v>9789500441179</v>
      </c>
      <c r="C4120" s="7" t="s">
        <v>6228</v>
      </c>
      <c r="D4120" s="8" t="s">
        <v>3060</v>
      </c>
      <c r="E4120" s="8" t="s">
        <v>148</v>
      </c>
      <c r="F4120" s="8" t="s">
        <v>4424</v>
      </c>
      <c r="G4120" s="22">
        <v>17900</v>
      </c>
    </row>
    <row r="4121" spans="1:7">
      <c r="A4121" s="10">
        <v>4029437</v>
      </c>
      <c r="B4121" s="9">
        <v>9789508702357</v>
      </c>
      <c r="C4121" s="10" t="s">
        <v>99</v>
      </c>
      <c r="D4121" s="10" t="s">
        <v>100</v>
      </c>
      <c r="E4121" s="10" t="s">
        <v>85</v>
      </c>
      <c r="F4121" s="10" t="s">
        <v>13</v>
      </c>
      <c r="G4121" s="22">
        <v>17900</v>
      </c>
    </row>
    <row r="4122" spans="1:7">
      <c r="A4122" s="5">
        <v>4021556</v>
      </c>
      <c r="B4122" s="6">
        <v>9788448023737</v>
      </c>
      <c r="C4122" s="7" t="s">
        <v>4973</v>
      </c>
      <c r="D4122" s="8" t="s">
        <v>4974</v>
      </c>
      <c r="E4122" s="8" t="s">
        <v>1958</v>
      </c>
      <c r="F4122" s="8" t="s">
        <v>1959</v>
      </c>
      <c r="G4122" s="22">
        <v>17900</v>
      </c>
    </row>
    <row r="4123" spans="1:7">
      <c r="A4123" s="5">
        <v>5011421</v>
      </c>
      <c r="B4123" s="6">
        <v>9789500434348</v>
      </c>
      <c r="C4123" s="7" t="s">
        <v>6802</v>
      </c>
      <c r="D4123" s="8" t="s">
        <v>3060</v>
      </c>
      <c r="E4123" s="8" t="s">
        <v>148</v>
      </c>
      <c r="F4123" s="8" t="s">
        <v>3061</v>
      </c>
      <c r="G4123" s="22">
        <v>17900</v>
      </c>
    </row>
    <row r="4124" spans="1:7">
      <c r="A4124" s="5">
        <v>4026750</v>
      </c>
      <c r="B4124" s="6">
        <v>9789500441193</v>
      </c>
      <c r="C4124" s="7" t="s">
        <v>6270</v>
      </c>
      <c r="D4124" s="8" t="s">
        <v>4782</v>
      </c>
      <c r="E4124" s="8" t="s">
        <v>25</v>
      </c>
      <c r="F4124" s="8" t="s">
        <v>4424</v>
      </c>
      <c r="G4124" s="22">
        <v>17900</v>
      </c>
    </row>
    <row r="4125" spans="1:7">
      <c r="A4125" s="5">
        <v>9015241</v>
      </c>
      <c r="B4125" s="6">
        <v>9788449322815</v>
      </c>
      <c r="C4125" s="7" t="s">
        <v>10562</v>
      </c>
      <c r="D4125" s="8" t="s">
        <v>10563</v>
      </c>
      <c r="E4125" s="8" t="s">
        <v>135</v>
      </c>
      <c r="F4125" s="8" t="s">
        <v>619</v>
      </c>
      <c r="G4125" s="22">
        <v>17900</v>
      </c>
    </row>
    <row r="4126" spans="1:7">
      <c r="A4126" s="5">
        <v>4025613</v>
      </c>
      <c r="B4126" s="6">
        <v>9789878319438</v>
      </c>
      <c r="C4126" s="7" t="s">
        <v>5961</v>
      </c>
      <c r="D4126" s="8" t="s">
        <v>2374</v>
      </c>
      <c r="E4126" s="8" t="s">
        <v>19</v>
      </c>
      <c r="F4126" s="8" t="s">
        <v>22</v>
      </c>
      <c r="G4126" s="22">
        <v>17900</v>
      </c>
    </row>
    <row r="4127" spans="1:7">
      <c r="A4127" s="5">
        <v>4019183</v>
      </c>
      <c r="B4127" s="6">
        <v>9788448022792</v>
      </c>
      <c r="C4127" s="7" t="s">
        <v>4165</v>
      </c>
      <c r="D4127" s="8" t="s">
        <v>4166</v>
      </c>
      <c r="E4127" s="8" t="s">
        <v>2974</v>
      </c>
      <c r="F4127" s="8" t="s">
        <v>241</v>
      </c>
      <c r="G4127" s="22">
        <v>17900</v>
      </c>
    </row>
    <row r="4128" spans="1:7">
      <c r="A4128" s="5">
        <v>4026588</v>
      </c>
      <c r="B4128" s="6">
        <v>9788445009239</v>
      </c>
      <c r="C4128" s="7" t="s">
        <v>6172</v>
      </c>
      <c r="D4128" s="8" t="s">
        <v>6157</v>
      </c>
      <c r="E4128" s="8" t="s">
        <v>12</v>
      </c>
      <c r="F4128" s="8" t="s">
        <v>13</v>
      </c>
      <c r="G4128" s="22">
        <v>14900</v>
      </c>
    </row>
    <row r="4129" spans="1:7">
      <c r="A4129" s="5">
        <v>4026612</v>
      </c>
      <c r="B4129" s="6">
        <v>9788445009253</v>
      </c>
      <c r="C4129" s="7" t="s">
        <v>6197</v>
      </c>
      <c r="D4129" s="8" t="s">
        <v>3559</v>
      </c>
      <c r="E4129" s="8" t="s">
        <v>12</v>
      </c>
      <c r="F4129" s="8" t="s">
        <v>13</v>
      </c>
      <c r="G4129" s="22">
        <v>14900</v>
      </c>
    </row>
    <row r="4130" spans="1:7">
      <c r="A4130" s="5">
        <v>4026613</v>
      </c>
      <c r="B4130" s="6">
        <v>9788445009246</v>
      </c>
      <c r="C4130" s="7" t="s">
        <v>6198</v>
      </c>
      <c r="D4130" s="8" t="s">
        <v>3559</v>
      </c>
      <c r="E4130" s="8" t="s">
        <v>12</v>
      </c>
      <c r="F4130" s="8" t="s">
        <v>13</v>
      </c>
      <c r="G4130" s="22">
        <v>14900</v>
      </c>
    </row>
    <row r="4131" spans="1:7">
      <c r="A4131" s="5">
        <v>4026575</v>
      </c>
      <c r="B4131" s="6">
        <v>9788445009222</v>
      </c>
      <c r="C4131" s="7" t="s">
        <v>6156</v>
      </c>
      <c r="D4131" s="8" t="s">
        <v>6157</v>
      </c>
      <c r="E4131" s="8" t="s">
        <v>12</v>
      </c>
      <c r="F4131" s="8" t="s">
        <v>13</v>
      </c>
      <c r="G4131" s="22">
        <v>14900</v>
      </c>
    </row>
    <row r="4132" spans="1:7">
      <c r="A4132" s="5">
        <v>7104023</v>
      </c>
      <c r="B4132" s="6">
        <v>9789876707428</v>
      </c>
      <c r="C4132" s="7" t="s">
        <v>228</v>
      </c>
      <c r="D4132" s="8" t="s">
        <v>229</v>
      </c>
      <c r="E4132" s="8" t="s">
        <v>123</v>
      </c>
      <c r="F4132" s="8" t="s">
        <v>124</v>
      </c>
      <c r="G4132" s="22">
        <v>14900</v>
      </c>
    </row>
    <row r="4133" spans="1:7">
      <c r="A4133" s="5">
        <v>4028609</v>
      </c>
      <c r="B4133" s="6">
        <v>9789504981145</v>
      </c>
      <c r="C4133" s="7" t="s">
        <v>150</v>
      </c>
      <c r="D4133" s="8" t="s">
        <v>151</v>
      </c>
      <c r="E4133" s="8" t="s">
        <v>88</v>
      </c>
      <c r="F4133" s="8" t="s">
        <v>13</v>
      </c>
      <c r="G4133" s="22">
        <v>14900</v>
      </c>
    </row>
    <row r="4134" spans="1:7">
      <c r="A4134" s="10">
        <v>4029895</v>
      </c>
      <c r="B4134" s="9">
        <v>9789878220994</v>
      </c>
      <c r="C4134" s="10" t="s">
        <v>12665</v>
      </c>
      <c r="D4134" s="10" t="s">
        <v>191</v>
      </c>
      <c r="E4134" s="10" t="s">
        <v>103</v>
      </c>
      <c r="F4134" s="10" t="s">
        <v>348</v>
      </c>
      <c r="G4134" s="22">
        <v>15900</v>
      </c>
    </row>
    <row r="4135" spans="1:7">
      <c r="A4135" s="5">
        <v>7101722</v>
      </c>
      <c r="B4135" s="6">
        <v>9788472238152</v>
      </c>
      <c r="C4135" s="7" t="s">
        <v>7645</v>
      </c>
      <c r="D4135" s="8" t="s">
        <v>7646</v>
      </c>
      <c r="E4135" s="8" t="s">
        <v>123</v>
      </c>
      <c r="F4135" s="8" t="s">
        <v>13</v>
      </c>
      <c r="G4135" s="22">
        <v>22900</v>
      </c>
    </row>
    <row r="4136" spans="1:7">
      <c r="A4136" s="10">
        <v>8001322</v>
      </c>
      <c r="B4136" s="9">
        <v>9789878318592</v>
      </c>
      <c r="C4136" s="10" t="s">
        <v>12547</v>
      </c>
      <c r="D4136" s="10" t="s">
        <v>12548</v>
      </c>
      <c r="E4136" s="10" t="s">
        <v>132</v>
      </c>
      <c r="F4136" s="10" t="s">
        <v>132</v>
      </c>
      <c r="G4136" s="22">
        <v>22900</v>
      </c>
    </row>
    <row r="4137" spans="1:7">
      <c r="A4137" s="5">
        <v>9034862</v>
      </c>
      <c r="B4137" s="6">
        <v>9788434409798</v>
      </c>
      <c r="C4137" s="7" t="s">
        <v>9328</v>
      </c>
      <c r="D4137" s="8" t="s">
        <v>9329</v>
      </c>
      <c r="E4137" s="8" t="s">
        <v>132</v>
      </c>
      <c r="F4137" s="8" t="s">
        <v>132</v>
      </c>
      <c r="G4137" s="22">
        <v>22900</v>
      </c>
    </row>
    <row r="4138" spans="1:7">
      <c r="A4138" s="5">
        <v>4003148</v>
      </c>
      <c r="B4138" s="9">
        <v>9789507312588</v>
      </c>
      <c r="C4138" s="7" t="s">
        <v>12493</v>
      </c>
      <c r="D4138" s="8" t="s">
        <v>900</v>
      </c>
      <c r="E4138" s="8" t="s">
        <v>725</v>
      </c>
      <c r="F4138" s="8" t="s">
        <v>12494</v>
      </c>
      <c r="G4138" s="22">
        <v>22900</v>
      </c>
    </row>
    <row r="4139" spans="1:7">
      <c r="A4139" s="5">
        <v>4026600</v>
      </c>
      <c r="B4139" s="6">
        <v>9788445006566</v>
      </c>
      <c r="C4139" s="7" t="s">
        <v>6187</v>
      </c>
      <c r="D4139" s="8" t="s">
        <v>5239</v>
      </c>
      <c r="E4139" s="8" t="s">
        <v>12</v>
      </c>
      <c r="F4139" s="8" t="s">
        <v>13</v>
      </c>
      <c r="G4139" s="22">
        <v>25900</v>
      </c>
    </row>
    <row r="4140" spans="1:7">
      <c r="A4140" s="5">
        <v>9969650</v>
      </c>
      <c r="B4140" s="6">
        <v>9788474236934</v>
      </c>
      <c r="C4140" s="7" t="s">
        <v>12062</v>
      </c>
      <c r="D4140" s="8" t="s">
        <v>12063</v>
      </c>
      <c r="E4140" s="8" t="s">
        <v>129</v>
      </c>
      <c r="F4140" s="8" t="s">
        <v>12064</v>
      </c>
      <c r="G4140" s="22">
        <v>25900</v>
      </c>
    </row>
    <row r="4141" spans="1:7">
      <c r="A4141" s="5">
        <v>9010644</v>
      </c>
      <c r="B4141" s="6">
        <v>9788434405691</v>
      </c>
      <c r="C4141" s="7" t="s">
        <v>10492</v>
      </c>
      <c r="D4141" s="8" t="s">
        <v>10493</v>
      </c>
      <c r="E4141" s="8" t="s">
        <v>132</v>
      </c>
      <c r="F4141" s="8" t="s">
        <v>132</v>
      </c>
      <c r="G4141" s="22">
        <v>25900</v>
      </c>
    </row>
    <row r="4142" spans="1:7">
      <c r="A4142" s="5">
        <v>7100162</v>
      </c>
      <c r="B4142" s="6">
        <v>9788472232518</v>
      </c>
      <c r="C4142" s="7" t="s">
        <v>7020</v>
      </c>
      <c r="D4142" s="8" t="s">
        <v>7021</v>
      </c>
      <c r="E4142" s="8" t="s">
        <v>123</v>
      </c>
      <c r="F4142" s="8" t="s">
        <v>13</v>
      </c>
      <c r="G4142" s="22">
        <v>25900</v>
      </c>
    </row>
    <row r="4143" spans="1:7">
      <c r="A4143" s="5">
        <v>7101917</v>
      </c>
      <c r="B4143" s="6">
        <v>9788483105146</v>
      </c>
      <c r="C4143" s="7" t="s">
        <v>12328</v>
      </c>
      <c r="D4143" s="8" t="s">
        <v>7694</v>
      </c>
      <c r="E4143" s="8" t="s">
        <v>123</v>
      </c>
      <c r="F4143" s="8" t="s">
        <v>7677</v>
      </c>
      <c r="G4143" s="22">
        <v>23900</v>
      </c>
    </row>
    <row r="4144" spans="1:7">
      <c r="A4144" s="5">
        <v>4015831</v>
      </c>
      <c r="B4144" s="6">
        <v>9789505471775</v>
      </c>
      <c r="C4144" s="7" t="s">
        <v>3142</v>
      </c>
      <c r="D4144" s="8" t="s">
        <v>3143</v>
      </c>
      <c r="E4144" s="8" t="s">
        <v>417</v>
      </c>
      <c r="F4144" s="8" t="s">
        <v>241</v>
      </c>
      <c r="G4144" s="22">
        <v>16000</v>
      </c>
    </row>
    <row r="4145" spans="1:7">
      <c r="A4145" s="5">
        <v>4017267</v>
      </c>
      <c r="B4145" s="6">
        <v>9788445001844</v>
      </c>
      <c r="C4145" s="7" t="s">
        <v>1188</v>
      </c>
      <c r="D4145" s="8" t="s">
        <v>1189</v>
      </c>
      <c r="E4145" s="8" t="s">
        <v>103</v>
      </c>
      <c r="F4145" s="8" t="s">
        <v>12106</v>
      </c>
      <c r="G4145" s="22">
        <v>16000</v>
      </c>
    </row>
    <row r="4146" spans="1:7">
      <c r="A4146" s="5">
        <v>7101439</v>
      </c>
      <c r="B4146" s="6">
        <v>9789871210831</v>
      </c>
      <c r="C4146" s="7" t="s">
        <v>7580</v>
      </c>
      <c r="D4146" s="8" t="s">
        <v>7538</v>
      </c>
      <c r="E4146" s="8" t="s">
        <v>123</v>
      </c>
      <c r="F4146" s="8" t="s">
        <v>7003</v>
      </c>
      <c r="G4146" s="22">
        <v>14900</v>
      </c>
    </row>
    <row r="4147" spans="1:7">
      <c r="A4147" s="5">
        <v>4025453</v>
      </c>
      <c r="B4147" s="6">
        <v>9789507325137</v>
      </c>
      <c r="C4147" s="7" t="s">
        <v>5902</v>
      </c>
      <c r="D4147" s="8" t="s">
        <v>389</v>
      </c>
      <c r="E4147" s="8" t="s">
        <v>300</v>
      </c>
      <c r="F4147" s="8" t="s">
        <v>13</v>
      </c>
      <c r="G4147" s="22">
        <v>14900</v>
      </c>
    </row>
    <row r="4148" spans="1:7">
      <c r="A4148" s="5">
        <v>4027438</v>
      </c>
      <c r="B4148" s="6">
        <v>9789505472475</v>
      </c>
      <c r="C4148" s="7" t="s">
        <v>6471</v>
      </c>
      <c r="D4148" s="8" t="s">
        <v>153</v>
      </c>
      <c r="E4148" s="8" t="s">
        <v>75</v>
      </c>
      <c r="F4148" s="8" t="s">
        <v>828</v>
      </c>
      <c r="G4148" s="22">
        <v>14900</v>
      </c>
    </row>
    <row r="4149" spans="1:7">
      <c r="A4149" s="5">
        <v>4028512</v>
      </c>
      <c r="B4149" s="6">
        <v>9789500442237</v>
      </c>
      <c r="C4149" s="7" t="s">
        <v>6644</v>
      </c>
      <c r="D4149" s="8" t="s">
        <v>6645</v>
      </c>
      <c r="E4149" s="8" t="s">
        <v>25</v>
      </c>
      <c r="F4149" s="8" t="s">
        <v>170</v>
      </c>
      <c r="G4149" s="22">
        <v>14900</v>
      </c>
    </row>
    <row r="4150" spans="1:7">
      <c r="A4150" s="5">
        <v>4026834</v>
      </c>
      <c r="B4150" s="6">
        <v>9789508701978</v>
      </c>
      <c r="C4150" s="7" t="s">
        <v>6348</v>
      </c>
      <c r="D4150" s="8" t="s">
        <v>100</v>
      </c>
      <c r="E4150" s="8" t="s">
        <v>85</v>
      </c>
      <c r="F4150" s="8" t="s">
        <v>248</v>
      </c>
      <c r="G4150" s="22">
        <v>14900</v>
      </c>
    </row>
    <row r="4151" spans="1:7">
      <c r="A4151" s="5">
        <v>8001178</v>
      </c>
      <c r="B4151" s="6">
        <v>9789501299977</v>
      </c>
      <c r="C4151" s="7" t="s">
        <v>8690</v>
      </c>
      <c r="D4151" s="8" t="s">
        <v>8691</v>
      </c>
      <c r="E4151" s="8" t="s">
        <v>135</v>
      </c>
      <c r="F4151" s="8" t="s">
        <v>13</v>
      </c>
      <c r="G4151" s="22">
        <v>29900</v>
      </c>
    </row>
    <row r="4152" spans="1:7">
      <c r="A4152" s="5">
        <v>4021927</v>
      </c>
      <c r="B4152" s="6">
        <v>9788467048902</v>
      </c>
      <c r="C4152" s="7" t="s">
        <v>5113</v>
      </c>
      <c r="D4152" s="8" t="s">
        <v>5114</v>
      </c>
      <c r="E4152" s="8" t="s">
        <v>13</v>
      </c>
      <c r="F4152" s="8" t="s">
        <v>223</v>
      </c>
      <c r="G4152" s="22">
        <v>29900</v>
      </c>
    </row>
    <row r="4153" spans="1:7">
      <c r="A4153" s="5">
        <v>9015126</v>
      </c>
      <c r="B4153" s="6">
        <v>9788449301872</v>
      </c>
      <c r="C4153" s="7" t="s">
        <v>10537</v>
      </c>
      <c r="D4153" s="8" t="s">
        <v>10538</v>
      </c>
      <c r="E4153" s="8" t="s">
        <v>135</v>
      </c>
      <c r="F4153" s="8" t="s">
        <v>619</v>
      </c>
      <c r="G4153" s="22">
        <v>28900</v>
      </c>
    </row>
    <row r="4154" spans="1:7">
      <c r="A4154" s="5">
        <v>8015256</v>
      </c>
      <c r="B4154" s="6">
        <v>9789501202922</v>
      </c>
      <c r="C4154" s="7" t="s">
        <v>9127</v>
      </c>
      <c r="D4154" s="8" t="s">
        <v>9128</v>
      </c>
      <c r="E4154" s="8" t="s">
        <v>135</v>
      </c>
      <c r="F4154" s="8" t="s">
        <v>619</v>
      </c>
      <c r="G4154" s="22">
        <v>28900</v>
      </c>
    </row>
    <row r="4155" spans="1:7">
      <c r="A4155" s="5">
        <v>9001380</v>
      </c>
      <c r="B4155" s="6">
        <v>9788434469662</v>
      </c>
      <c r="C4155" s="7" t="s">
        <v>10236</v>
      </c>
      <c r="D4155" s="8" t="s">
        <v>10237</v>
      </c>
      <c r="E4155" s="8" t="s">
        <v>132</v>
      </c>
      <c r="F4155" s="8" t="s">
        <v>9138</v>
      </c>
      <c r="G4155" s="22">
        <v>28900</v>
      </c>
    </row>
    <row r="4156" spans="1:7">
      <c r="A4156" s="5">
        <v>4028195</v>
      </c>
      <c r="B4156" s="6">
        <v>9789504977094</v>
      </c>
      <c r="C4156" s="7" t="s">
        <v>375</v>
      </c>
      <c r="D4156" s="8" t="s">
        <v>376</v>
      </c>
      <c r="E4156" s="8" t="s">
        <v>12</v>
      </c>
      <c r="F4156" s="8" t="s">
        <v>13</v>
      </c>
      <c r="G4156" s="22">
        <v>25900</v>
      </c>
    </row>
    <row r="4157" spans="1:7">
      <c r="A4157" s="5">
        <v>4021979</v>
      </c>
      <c r="B4157" s="6">
        <v>9788467046175</v>
      </c>
      <c r="C4157" s="7" t="s">
        <v>5152</v>
      </c>
      <c r="D4157" s="8" t="s">
        <v>2906</v>
      </c>
      <c r="E4157" s="8" t="s">
        <v>223</v>
      </c>
      <c r="F4157" s="8" t="s">
        <v>13</v>
      </c>
      <c r="G4157" s="22">
        <v>23900</v>
      </c>
    </row>
    <row r="4158" spans="1:7">
      <c r="A4158" s="5">
        <v>4022202</v>
      </c>
      <c r="B4158" s="6">
        <v>9789507319846</v>
      </c>
      <c r="C4158" s="7" t="s">
        <v>5219</v>
      </c>
      <c r="D4158" s="8" t="s">
        <v>4609</v>
      </c>
      <c r="E4158" s="8" t="s">
        <v>19</v>
      </c>
      <c r="F4158" s="8" t="s">
        <v>13</v>
      </c>
      <c r="G4158" s="22">
        <v>23900</v>
      </c>
    </row>
    <row r="4159" spans="1:7">
      <c r="A4159" s="5">
        <v>4027398</v>
      </c>
      <c r="B4159" s="6">
        <v>9789507325328</v>
      </c>
      <c r="C4159" s="7" t="s">
        <v>6426</v>
      </c>
      <c r="D4159" s="8" t="s">
        <v>6427</v>
      </c>
      <c r="E4159" s="8" t="s">
        <v>300</v>
      </c>
      <c r="F4159" s="8" t="s">
        <v>13</v>
      </c>
      <c r="G4159" s="22">
        <v>23900</v>
      </c>
    </row>
    <row r="4160" spans="1:7">
      <c r="A4160" s="5">
        <v>4026359</v>
      </c>
      <c r="B4160" s="6">
        <v>9789505472383</v>
      </c>
      <c r="C4160" s="7" t="s">
        <v>6134</v>
      </c>
      <c r="D4160" s="8" t="s">
        <v>153</v>
      </c>
      <c r="E4160" s="8" t="s">
        <v>75</v>
      </c>
      <c r="F4160" s="8" t="s">
        <v>13</v>
      </c>
      <c r="G4160" s="22">
        <v>27900</v>
      </c>
    </row>
    <row r="4161" spans="1:7">
      <c r="A4161" s="5">
        <v>4009443</v>
      </c>
      <c r="B4161" s="6">
        <v>9789504920434</v>
      </c>
      <c r="C4161" s="7" t="s">
        <v>1354</v>
      </c>
      <c r="D4161" s="8" t="s">
        <v>1060</v>
      </c>
      <c r="E4161" s="8" t="s">
        <v>240</v>
      </c>
      <c r="F4161" s="8" t="s">
        <v>241</v>
      </c>
      <c r="G4161" s="22">
        <v>22900</v>
      </c>
    </row>
    <row r="4162" spans="1:7">
      <c r="A4162" s="5">
        <v>4020270</v>
      </c>
      <c r="B4162" s="6">
        <v>9789504960027</v>
      </c>
      <c r="C4162" s="7" t="s">
        <v>4583</v>
      </c>
      <c r="D4162" s="8" t="s">
        <v>4584</v>
      </c>
      <c r="E4162" s="8" t="s">
        <v>240</v>
      </c>
      <c r="F4162" s="8" t="s">
        <v>241</v>
      </c>
      <c r="G4162" s="22">
        <v>22900</v>
      </c>
    </row>
    <row r="4163" spans="1:7">
      <c r="A4163" s="5">
        <v>9965845</v>
      </c>
      <c r="B4163" s="6">
        <v>9788498921397</v>
      </c>
      <c r="C4163" s="7" t="s">
        <v>11904</v>
      </c>
      <c r="D4163" s="8" t="s">
        <v>9835</v>
      </c>
      <c r="E4163" s="8" t="s">
        <v>129</v>
      </c>
      <c r="F4163" s="8" t="s">
        <v>270</v>
      </c>
      <c r="G4163" s="22">
        <v>22900</v>
      </c>
    </row>
    <row r="4164" spans="1:7">
      <c r="A4164" s="5">
        <v>4028198</v>
      </c>
      <c r="B4164" s="6">
        <v>9789504979272</v>
      </c>
      <c r="C4164" s="7" t="s">
        <v>6610</v>
      </c>
      <c r="D4164" s="8" t="s">
        <v>6611</v>
      </c>
      <c r="E4164" s="8" t="s">
        <v>12</v>
      </c>
      <c r="F4164" s="8" t="s">
        <v>13</v>
      </c>
      <c r="G4164" s="22">
        <v>22900</v>
      </c>
    </row>
    <row r="4165" spans="1:7">
      <c r="A4165" s="5">
        <v>7103397</v>
      </c>
      <c r="B4165" s="6">
        <v>9789876706193</v>
      </c>
      <c r="C4165" s="7" t="s">
        <v>8376</v>
      </c>
      <c r="D4165" s="8" t="s">
        <v>8377</v>
      </c>
      <c r="E4165" s="8" t="s">
        <v>123</v>
      </c>
      <c r="F4165" s="8" t="s">
        <v>124</v>
      </c>
      <c r="G4165" s="22">
        <v>22900</v>
      </c>
    </row>
    <row r="4166" spans="1:7">
      <c r="A4166" s="5">
        <v>4022536</v>
      </c>
      <c r="B4166" s="6">
        <v>9789504966159</v>
      </c>
      <c r="C4166" s="7" t="s">
        <v>101</v>
      </c>
      <c r="D4166" s="8" t="s">
        <v>102</v>
      </c>
      <c r="E4166" s="8" t="s">
        <v>12</v>
      </c>
      <c r="F4166" s="8" t="s">
        <v>13</v>
      </c>
      <c r="G4166" s="22">
        <v>22900</v>
      </c>
    </row>
    <row r="4167" spans="1:7">
      <c r="A4167" s="5">
        <v>8001236</v>
      </c>
      <c r="B4167" s="6">
        <v>9789501203950</v>
      </c>
      <c r="C4167" s="7" t="s">
        <v>8777</v>
      </c>
      <c r="D4167" s="8" t="s">
        <v>8778</v>
      </c>
      <c r="E4167" s="8" t="s">
        <v>135</v>
      </c>
      <c r="F4167" s="8" t="s">
        <v>13</v>
      </c>
      <c r="G4167" s="22">
        <v>22900</v>
      </c>
    </row>
    <row r="4168" spans="1:7">
      <c r="A4168" s="5">
        <v>4027667</v>
      </c>
      <c r="B4168" s="6">
        <v>9789505472420</v>
      </c>
      <c r="C4168" s="7" t="s">
        <v>6555</v>
      </c>
      <c r="D4168" s="8" t="s">
        <v>6556</v>
      </c>
      <c r="E4168" s="8" t="s">
        <v>75</v>
      </c>
      <c r="F4168" s="8" t="s">
        <v>13</v>
      </c>
      <c r="G4168" s="22">
        <v>22900</v>
      </c>
    </row>
    <row r="4169" spans="1:7">
      <c r="A4169" s="5">
        <v>4014598</v>
      </c>
      <c r="B4169" s="6">
        <v>9789507317996</v>
      </c>
      <c r="C4169" s="7" t="s">
        <v>2729</v>
      </c>
      <c r="D4169" s="8" t="s">
        <v>1073</v>
      </c>
      <c r="E4169" s="8" t="s">
        <v>725</v>
      </c>
      <c r="F4169" s="8" t="s">
        <v>862</v>
      </c>
      <c r="G4169" s="22">
        <v>22900</v>
      </c>
    </row>
    <row r="4170" spans="1:7">
      <c r="A4170" s="5">
        <v>4011750</v>
      </c>
      <c r="B4170" s="6">
        <v>9789507317231</v>
      </c>
      <c r="C4170" s="7" t="s">
        <v>1887</v>
      </c>
      <c r="D4170" s="8" t="s">
        <v>1073</v>
      </c>
      <c r="E4170" s="8" t="s">
        <v>725</v>
      </c>
      <c r="F4170" s="8" t="s">
        <v>241</v>
      </c>
      <c r="G4170" s="22">
        <v>22900</v>
      </c>
    </row>
    <row r="4171" spans="1:7">
      <c r="A4171" s="5">
        <v>4007199</v>
      </c>
      <c r="B4171" s="6">
        <v>9789507314780</v>
      </c>
      <c r="C4171" s="7" t="s">
        <v>1072</v>
      </c>
      <c r="D4171" s="8" t="s">
        <v>1073</v>
      </c>
      <c r="E4171" s="8" t="s">
        <v>725</v>
      </c>
      <c r="F4171" s="8" t="s">
        <v>1074</v>
      </c>
      <c r="G4171" s="22">
        <v>22900</v>
      </c>
    </row>
    <row r="4172" spans="1:7">
      <c r="A4172" s="5">
        <v>9001578</v>
      </c>
      <c r="B4172" s="6">
        <v>9788434469693</v>
      </c>
      <c r="C4172" s="7" t="s">
        <v>10292</v>
      </c>
      <c r="D4172" s="8" t="s">
        <v>10293</v>
      </c>
      <c r="E4172" s="8" t="s">
        <v>132</v>
      </c>
      <c r="F4172" s="8" t="s">
        <v>132</v>
      </c>
      <c r="G4172" s="22">
        <v>22900</v>
      </c>
    </row>
    <row r="4173" spans="1:7">
      <c r="A4173" s="5">
        <v>4008596</v>
      </c>
      <c r="B4173" s="6">
        <v>9789504918011</v>
      </c>
      <c r="C4173" s="7" t="s">
        <v>1220</v>
      </c>
      <c r="D4173" s="8" t="s">
        <v>1221</v>
      </c>
      <c r="E4173" s="8" t="s">
        <v>240</v>
      </c>
      <c r="F4173" s="8" t="s">
        <v>241</v>
      </c>
      <c r="G4173" s="22">
        <v>22900</v>
      </c>
    </row>
    <row r="4174" spans="1:7">
      <c r="A4174" s="5">
        <v>9045130</v>
      </c>
      <c r="B4174" s="6">
        <v>9788449317255</v>
      </c>
      <c r="C4174" s="7" t="s">
        <v>10975</v>
      </c>
      <c r="D4174" s="8" t="s">
        <v>10976</v>
      </c>
      <c r="E4174" s="8" t="s">
        <v>135</v>
      </c>
      <c r="F4174" s="8" t="s">
        <v>8704</v>
      </c>
      <c r="G4174" s="22">
        <v>22900</v>
      </c>
    </row>
    <row r="4175" spans="1:7">
      <c r="A4175" s="5">
        <v>8001187</v>
      </c>
      <c r="B4175" s="6">
        <v>9789501299175</v>
      </c>
      <c r="C4175" s="7" t="s">
        <v>8707</v>
      </c>
      <c r="D4175" s="8" t="s">
        <v>8632</v>
      </c>
      <c r="E4175" s="8" t="s">
        <v>135</v>
      </c>
      <c r="F4175" s="8" t="s">
        <v>13</v>
      </c>
      <c r="G4175" s="22">
        <v>22900</v>
      </c>
    </row>
    <row r="4176" spans="1:7">
      <c r="A4176" s="5">
        <v>4015226</v>
      </c>
      <c r="B4176" s="6">
        <v>9788445001462</v>
      </c>
      <c r="C4176" s="7" t="s">
        <v>2933</v>
      </c>
      <c r="D4176" s="8" t="s">
        <v>458</v>
      </c>
      <c r="E4176" s="8" t="s">
        <v>459</v>
      </c>
      <c r="F4176" s="8" t="s">
        <v>241</v>
      </c>
      <c r="G4176" s="22">
        <v>22900</v>
      </c>
    </row>
    <row r="4177" spans="1:7">
      <c r="A4177" s="5">
        <v>4013221</v>
      </c>
      <c r="B4177" s="6">
        <v>9789505471577</v>
      </c>
      <c r="C4177" s="7" t="s">
        <v>2318</v>
      </c>
      <c r="D4177" s="8" t="s">
        <v>458</v>
      </c>
      <c r="E4177" s="8" t="s">
        <v>459</v>
      </c>
      <c r="F4177" s="8" t="s">
        <v>460</v>
      </c>
      <c r="G4177" s="22">
        <v>22900</v>
      </c>
    </row>
    <row r="4178" spans="1:7">
      <c r="A4178" s="5">
        <v>9028054</v>
      </c>
      <c r="B4178" s="6">
        <v>9788449309335</v>
      </c>
      <c r="C4178" s="7" t="s">
        <v>10684</v>
      </c>
      <c r="D4178" s="8" t="s">
        <v>10685</v>
      </c>
      <c r="E4178" s="8" t="s">
        <v>135</v>
      </c>
      <c r="F4178" s="8" t="s">
        <v>9290</v>
      </c>
      <c r="G4178" s="22">
        <v>22900</v>
      </c>
    </row>
    <row r="4179" spans="1:7">
      <c r="A4179" s="5">
        <v>8001166</v>
      </c>
      <c r="B4179" s="6">
        <v>9789501203332</v>
      </c>
      <c r="C4179" s="7" t="s">
        <v>8670</v>
      </c>
      <c r="D4179" s="8" t="s">
        <v>8561</v>
      </c>
      <c r="E4179" s="8" t="s">
        <v>13</v>
      </c>
      <c r="F4179" s="8" t="s">
        <v>135</v>
      </c>
      <c r="G4179" s="22">
        <v>22900</v>
      </c>
    </row>
    <row r="4180" spans="1:7">
      <c r="A4180" s="5">
        <v>4007665</v>
      </c>
      <c r="B4180" s="6">
        <v>9789507314872</v>
      </c>
      <c r="C4180" s="7" t="s">
        <v>1125</v>
      </c>
      <c r="D4180" s="8" t="s">
        <v>1073</v>
      </c>
      <c r="E4180" s="8" t="s">
        <v>725</v>
      </c>
      <c r="F4180" s="8" t="s">
        <v>241</v>
      </c>
      <c r="G4180" s="22">
        <v>22900</v>
      </c>
    </row>
    <row r="4181" spans="1:7">
      <c r="A4181" s="5">
        <v>9000711</v>
      </c>
      <c r="B4181" s="6">
        <v>9788417371364</v>
      </c>
      <c r="C4181" s="7" t="s">
        <v>10093</v>
      </c>
      <c r="D4181" s="8" t="s">
        <v>6415</v>
      </c>
      <c r="E4181" s="8" t="s">
        <v>135</v>
      </c>
      <c r="F4181" s="8" t="s">
        <v>135</v>
      </c>
      <c r="G4181" s="22">
        <v>22900</v>
      </c>
    </row>
    <row r="4182" spans="1:7">
      <c r="A4182" s="5">
        <v>9968920</v>
      </c>
      <c r="B4182" s="6">
        <v>9788484329268</v>
      </c>
      <c r="C4182" s="7" t="s">
        <v>11976</v>
      </c>
      <c r="D4182" s="8" t="s">
        <v>11977</v>
      </c>
      <c r="E4182" s="8" t="s">
        <v>129</v>
      </c>
      <c r="F4182" s="8" t="s">
        <v>8664</v>
      </c>
      <c r="G4182" s="22">
        <v>22900</v>
      </c>
    </row>
    <row r="4183" spans="1:7">
      <c r="A4183" s="5">
        <v>7102698</v>
      </c>
      <c r="B4183" s="6">
        <v>9789876702126</v>
      </c>
      <c r="C4183" s="7" t="s">
        <v>8162</v>
      </c>
      <c r="D4183" s="8" t="s">
        <v>7060</v>
      </c>
      <c r="E4183" s="8" t="s">
        <v>123</v>
      </c>
      <c r="F4183" s="8" t="s">
        <v>599</v>
      </c>
      <c r="G4183" s="22">
        <v>22900</v>
      </c>
    </row>
    <row r="4184" spans="1:7">
      <c r="A4184" s="5">
        <v>4025605</v>
      </c>
      <c r="B4184" s="6">
        <v>9789504973805</v>
      </c>
      <c r="C4184" s="7" t="s">
        <v>5950</v>
      </c>
      <c r="D4184" s="8" t="s">
        <v>4828</v>
      </c>
      <c r="E4184" s="8" t="s">
        <v>12</v>
      </c>
      <c r="F4184" s="8" t="s">
        <v>13</v>
      </c>
      <c r="G4184" s="22">
        <v>22900</v>
      </c>
    </row>
    <row r="4185" spans="1:7">
      <c r="A4185" s="5">
        <v>4008274</v>
      </c>
      <c r="B4185" s="6">
        <v>9789507315480</v>
      </c>
      <c r="C4185" s="7" t="s">
        <v>1197</v>
      </c>
      <c r="D4185" s="8" t="s">
        <v>1073</v>
      </c>
      <c r="E4185" s="8" t="s">
        <v>725</v>
      </c>
      <c r="F4185" s="8" t="s">
        <v>241</v>
      </c>
      <c r="G4185" s="22">
        <v>22900</v>
      </c>
    </row>
    <row r="4186" spans="1:7">
      <c r="A4186" s="5">
        <v>7103231</v>
      </c>
      <c r="B4186" s="6">
        <v>9789876705691</v>
      </c>
      <c r="C4186" s="7" t="s">
        <v>8330</v>
      </c>
      <c r="D4186" s="8" t="s">
        <v>386</v>
      </c>
      <c r="E4186" s="8" t="s">
        <v>123</v>
      </c>
      <c r="F4186" s="8" t="s">
        <v>124</v>
      </c>
      <c r="G4186" s="22">
        <v>22900</v>
      </c>
    </row>
    <row r="4187" spans="1:7">
      <c r="A4187" s="5">
        <v>4025162</v>
      </c>
      <c r="B4187" s="6">
        <v>9789504970071</v>
      </c>
      <c r="C4187" s="7" t="s">
        <v>5850</v>
      </c>
      <c r="D4187" s="8" t="s">
        <v>5851</v>
      </c>
      <c r="E4187" s="8" t="s">
        <v>12</v>
      </c>
      <c r="F4187" s="8" t="s">
        <v>13</v>
      </c>
      <c r="G4187" s="22">
        <v>22900</v>
      </c>
    </row>
    <row r="4188" spans="1:7">
      <c r="A4188" s="5">
        <v>8010317</v>
      </c>
      <c r="B4188" s="6">
        <v>9789501294255</v>
      </c>
      <c r="C4188" s="7" t="s">
        <v>8992</v>
      </c>
      <c r="D4188" s="8" t="s">
        <v>8603</v>
      </c>
      <c r="E4188" s="8" t="s">
        <v>135</v>
      </c>
      <c r="F4188" s="8" t="s">
        <v>8458</v>
      </c>
      <c r="G4188" s="22">
        <v>22900</v>
      </c>
    </row>
    <row r="4189" spans="1:7">
      <c r="A4189" s="5">
        <v>7103232</v>
      </c>
      <c r="B4189" s="6">
        <v>9789876705707</v>
      </c>
      <c r="C4189" s="7" t="s">
        <v>8331</v>
      </c>
      <c r="D4189" s="8" t="s">
        <v>347</v>
      </c>
      <c r="E4189" s="8" t="s">
        <v>123</v>
      </c>
      <c r="F4189" s="8" t="s">
        <v>7677</v>
      </c>
      <c r="G4189" s="22">
        <v>22900</v>
      </c>
    </row>
    <row r="4190" spans="1:7">
      <c r="A4190" s="5">
        <v>4007758</v>
      </c>
      <c r="B4190" s="6">
        <v>9789507315251</v>
      </c>
      <c r="C4190" s="7" t="s">
        <v>1144</v>
      </c>
      <c r="D4190" s="8" t="s">
        <v>1073</v>
      </c>
      <c r="E4190" s="8" t="s">
        <v>725</v>
      </c>
      <c r="F4190" s="8" t="s">
        <v>241</v>
      </c>
      <c r="G4190" s="22">
        <v>22900</v>
      </c>
    </row>
    <row r="4191" spans="1:7">
      <c r="A4191" s="5">
        <v>9038377</v>
      </c>
      <c r="B4191" s="6">
        <v>9788499422817</v>
      </c>
      <c r="C4191" s="7" t="s">
        <v>10839</v>
      </c>
      <c r="D4191" s="8" t="s">
        <v>3573</v>
      </c>
      <c r="E4191" s="8" t="s">
        <v>4313</v>
      </c>
      <c r="F4191" s="8" t="s">
        <v>13</v>
      </c>
      <c r="G4191" s="22">
        <v>17900</v>
      </c>
    </row>
    <row r="4192" spans="1:7">
      <c r="A4192" s="5">
        <v>4019563</v>
      </c>
      <c r="B4192" s="6">
        <v>9788467041897</v>
      </c>
      <c r="C4192" s="7" t="s">
        <v>4376</v>
      </c>
      <c r="D4192" s="8" t="s">
        <v>907</v>
      </c>
      <c r="E4192" s="8" t="s">
        <v>223</v>
      </c>
      <c r="F4192" s="8" t="s">
        <v>1749</v>
      </c>
      <c r="G4192" s="22">
        <v>29900</v>
      </c>
    </row>
    <row r="4193" spans="1:7">
      <c r="A4193" s="5">
        <v>4021083</v>
      </c>
      <c r="B4193" s="6">
        <v>9788408092681</v>
      </c>
      <c r="C4193" s="7" t="s">
        <v>4872</v>
      </c>
      <c r="D4193" s="8" t="s">
        <v>4873</v>
      </c>
      <c r="E4193" s="8" t="s">
        <v>4874</v>
      </c>
      <c r="F4193" s="8" t="s">
        <v>13</v>
      </c>
      <c r="G4193" s="22">
        <v>29900</v>
      </c>
    </row>
    <row r="4194" spans="1:7">
      <c r="A4194" s="5">
        <v>4019377</v>
      </c>
      <c r="B4194" s="6">
        <v>9788445004289</v>
      </c>
      <c r="C4194" s="7" t="s">
        <v>4236</v>
      </c>
      <c r="D4194" s="8" t="s">
        <v>1799</v>
      </c>
      <c r="E4194" s="8" t="s">
        <v>75</v>
      </c>
      <c r="F4194" s="8" t="s">
        <v>13</v>
      </c>
      <c r="G4194" s="22">
        <v>29900</v>
      </c>
    </row>
    <row r="4195" spans="1:7">
      <c r="A4195" s="5">
        <v>9008555</v>
      </c>
      <c r="B4195" s="6">
        <v>9788498923926</v>
      </c>
      <c r="C4195" s="7" t="s">
        <v>10458</v>
      </c>
      <c r="D4195" s="8" t="s">
        <v>10459</v>
      </c>
      <c r="E4195" s="8" t="s">
        <v>129</v>
      </c>
      <c r="F4195" s="8" t="s">
        <v>10460</v>
      </c>
      <c r="G4195" s="22">
        <v>29900</v>
      </c>
    </row>
    <row r="4196" spans="1:7">
      <c r="A4196" s="5">
        <v>4023628</v>
      </c>
      <c r="B4196" s="6">
        <v>9789504964612</v>
      </c>
      <c r="C4196" s="7" t="s">
        <v>467</v>
      </c>
      <c r="D4196" s="8" t="s">
        <v>468</v>
      </c>
      <c r="E4196" s="8" t="s">
        <v>12</v>
      </c>
      <c r="F4196" s="8" t="s">
        <v>13</v>
      </c>
      <c r="G4196" s="22">
        <v>29900</v>
      </c>
    </row>
    <row r="4197" spans="1:7">
      <c r="A4197" s="5">
        <v>7100332</v>
      </c>
      <c r="B4197" s="6">
        <v>9788472236783</v>
      </c>
      <c r="C4197" s="7" t="s">
        <v>7077</v>
      </c>
      <c r="D4197" s="8" t="s">
        <v>7070</v>
      </c>
      <c r="E4197" s="8" t="s">
        <v>123</v>
      </c>
      <c r="F4197" s="8" t="s">
        <v>124</v>
      </c>
      <c r="G4197" s="22">
        <v>27900</v>
      </c>
    </row>
    <row r="4198" spans="1:7">
      <c r="A4198" s="5">
        <v>9078903</v>
      </c>
      <c r="B4198" s="6">
        <v>9788434413481</v>
      </c>
      <c r="C4198" s="7" t="s">
        <v>11376</v>
      </c>
      <c r="D4198" s="8" t="s">
        <v>10435</v>
      </c>
      <c r="E4198" s="8" t="s">
        <v>135</v>
      </c>
      <c r="F4198" s="8" t="s">
        <v>135</v>
      </c>
      <c r="G4198" s="22">
        <v>27900</v>
      </c>
    </row>
    <row r="4199" spans="1:7">
      <c r="A4199" s="5">
        <v>4026741</v>
      </c>
      <c r="B4199" s="6">
        <v>9789507325250</v>
      </c>
      <c r="C4199" s="7" t="s">
        <v>330</v>
      </c>
      <c r="D4199" s="8" t="s">
        <v>331</v>
      </c>
      <c r="E4199" s="8" t="s">
        <v>79</v>
      </c>
      <c r="F4199" s="8" t="s">
        <v>80</v>
      </c>
      <c r="G4199" s="22">
        <v>27900</v>
      </c>
    </row>
    <row r="4200" spans="1:7">
      <c r="A4200" s="5">
        <v>8000088</v>
      </c>
      <c r="B4200" s="6">
        <v>9789873804854</v>
      </c>
      <c r="C4200" s="7" t="s">
        <v>8503</v>
      </c>
      <c r="D4200" s="8" t="s">
        <v>8504</v>
      </c>
      <c r="E4200" s="8" t="s">
        <v>132</v>
      </c>
      <c r="F4200" s="8" t="s">
        <v>13</v>
      </c>
      <c r="G4200" s="22">
        <v>22900</v>
      </c>
    </row>
    <row r="4201" spans="1:7">
      <c r="A4201" s="5">
        <v>8001226</v>
      </c>
      <c r="B4201" s="6">
        <v>9789501203783</v>
      </c>
      <c r="C4201" s="7" t="s">
        <v>8669</v>
      </c>
      <c r="D4201" s="8" t="s">
        <v>8669</v>
      </c>
      <c r="E4201" s="8" t="s">
        <v>135</v>
      </c>
      <c r="F4201" s="8" t="s">
        <v>13</v>
      </c>
      <c r="G4201" s="22">
        <v>22900</v>
      </c>
    </row>
    <row r="4202" spans="1:7">
      <c r="A4202" s="5">
        <v>4026814</v>
      </c>
      <c r="B4202" s="6">
        <v>9789505472437</v>
      </c>
      <c r="C4202" s="7" t="s">
        <v>1188</v>
      </c>
      <c r="D4202" s="8" t="s">
        <v>1189</v>
      </c>
      <c r="E4202" s="8" t="s">
        <v>75</v>
      </c>
      <c r="F4202" s="8" t="s">
        <v>828</v>
      </c>
      <c r="G4202" s="22">
        <v>22900</v>
      </c>
    </row>
    <row r="4203" spans="1:7">
      <c r="A4203" s="5">
        <v>8075415</v>
      </c>
      <c r="B4203" s="6">
        <v>9789501288650</v>
      </c>
      <c r="C4203" s="7" t="s">
        <v>9652</v>
      </c>
      <c r="D4203" s="8" t="s">
        <v>12105</v>
      </c>
      <c r="E4203" s="8" t="s">
        <v>135</v>
      </c>
      <c r="F4203" s="8" t="s">
        <v>8675</v>
      </c>
      <c r="G4203" s="22">
        <v>22900</v>
      </c>
    </row>
    <row r="4204" spans="1:7">
      <c r="A4204" s="5">
        <v>7103432</v>
      </c>
      <c r="B4204" s="6">
        <v>9789876706834</v>
      </c>
      <c r="C4204" s="7" t="s">
        <v>8402</v>
      </c>
      <c r="D4204" s="8" t="s">
        <v>628</v>
      </c>
      <c r="E4204" s="8" t="s">
        <v>123</v>
      </c>
      <c r="F4204" s="8" t="s">
        <v>124</v>
      </c>
      <c r="G4204" s="22">
        <v>22900</v>
      </c>
    </row>
    <row r="4205" spans="1:7">
      <c r="A4205" s="5">
        <v>7103149</v>
      </c>
      <c r="B4205" s="6">
        <v>9789876705264</v>
      </c>
      <c r="C4205" s="7" t="s">
        <v>8296</v>
      </c>
      <c r="D4205" s="8" t="s">
        <v>8297</v>
      </c>
      <c r="E4205" s="8" t="s">
        <v>123</v>
      </c>
      <c r="F4205" s="8" t="s">
        <v>599</v>
      </c>
      <c r="G4205" s="22">
        <v>14900</v>
      </c>
    </row>
    <row r="4206" spans="1:7">
      <c r="A4206" s="5">
        <v>9001383</v>
      </c>
      <c r="B4206" s="6">
        <v>9788498921915</v>
      </c>
      <c r="C4206" s="7" t="s">
        <v>10239</v>
      </c>
      <c r="D4206" s="8" t="s">
        <v>4380</v>
      </c>
      <c r="E4206" s="8" t="s">
        <v>129</v>
      </c>
      <c r="F4206" s="8" t="s">
        <v>8664</v>
      </c>
      <c r="G4206" s="22">
        <v>14900</v>
      </c>
    </row>
    <row r="4207" spans="1:7">
      <c r="A4207" s="5">
        <v>9000570</v>
      </c>
      <c r="B4207" s="6">
        <v>9788449334375</v>
      </c>
      <c r="C4207" s="7" t="s">
        <v>9988</v>
      </c>
      <c r="D4207" s="8" t="s">
        <v>12169</v>
      </c>
      <c r="E4207" s="8" t="s">
        <v>135</v>
      </c>
      <c r="F4207" s="8" t="s">
        <v>13</v>
      </c>
      <c r="G4207" s="22">
        <v>14900</v>
      </c>
    </row>
    <row r="4208" spans="1:7">
      <c r="A4208" s="5">
        <v>8001154</v>
      </c>
      <c r="B4208" s="6">
        <v>9789501299861</v>
      </c>
      <c r="C4208" s="7" t="s">
        <v>8660</v>
      </c>
      <c r="D4208" s="8" t="s">
        <v>8661</v>
      </c>
      <c r="E4208" s="8" t="s">
        <v>135</v>
      </c>
      <c r="F4208" s="8" t="s">
        <v>13</v>
      </c>
      <c r="G4208" s="22">
        <v>29900</v>
      </c>
    </row>
    <row r="4209" spans="1:7">
      <c r="A4209" s="5">
        <v>4026230</v>
      </c>
      <c r="B4209" s="6">
        <v>9789878319544</v>
      </c>
      <c r="C4209" s="7" t="s">
        <v>6087</v>
      </c>
      <c r="D4209" s="8" t="s">
        <v>2364</v>
      </c>
      <c r="E4209" s="8" t="s">
        <v>19</v>
      </c>
      <c r="F4209" s="8" t="s">
        <v>287</v>
      </c>
      <c r="G4209" s="22">
        <v>29900</v>
      </c>
    </row>
    <row r="4210" spans="1:7">
      <c r="A4210" s="5">
        <v>9060144</v>
      </c>
      <c r="B4210" s="6">
        <v>9788449320507</v>
      </c>
      <c r="C4210" s="7" t="s">
        <v>11204</v>
      </c>
      <c r="D4210" s="8" t="s">
        <v>11205</v>
      </c>
      <c r="E4210" s="8" t="s">
        <v>135</v>
      </c>
      <c r="F4210" s="8" t="s">
        <v>9243</v>
      </c>
      <c r="G4210" s="22">
        <v>25900</v>
      </c>
    </row>
    <row r="4211" spans="1:7">
      <c r="A4211" s="5">
        <v>4023156</v>
      </c>
      <c r="B4211" s="6">
        <v>9789974891456</v>
      </c>
      <c r="C4211" s="7" t="s">
        <v>4995</v>
      </c>
      <c r="D4211" s="8" t="s">
        <v>4996</v>
      </c>
      <c r="E4211" s="8" t="s">
        <v>19</v>
      </c>
      <c r="F4211" s="8" t="s">
        <v>13</v>
      </c>
      <c r="G4211" s="22">
        <v>17900</v>
      </c>
    </row>
    <row r="4212" spans="1:7">
      <c r="A4212" s="5">
        <v>4021593</v>
      </c>
      <c r="B4212" s="6">
        <v>9789507319617</v>
      </c>
      <c r="C4212" s="7" t="s">
        <v>4995</v>
      </c>
      <c r="D4212" s="8" t="s">
        <v>4996</v>
      </c>
      <c r="E4212" s="8" t="s">
        <v>19</v>
      </c>
      <c r="F4212" s="8" t="s">
        <v>13</v>
      </c>
      <c r="G4212" s="22">
        <v>17900</v>
      </c>
    </row>
    <row r="4213" spans="1:7">
      <c r="A4213" s="5">
        <v>4015804</v>
      </c>
      <c r="B4213" s="6">
        <v>9789507318429</v>
      </c>
      <c r="C4213" s="7" t="s">
        <v>3128</v>
      </c>
      <c r="D4213" s="8" t="s">
        <v>736</v>
      </c>
      <c r="E4213" s="8" t="s">
        <v>725</v>
      </c>
      <c r="F4213" s="8" t="s">
        <v>862</v>
      </c>
      <c r="G4213" s="22">
        <v>17900</v>
      </c>
    </row>
    <row r="4214" spans="1:7">
      <c r="A4214" s="5">
        <v>8000979</v>
      </c>
      <c r="B4214" s="6">
        <v>9789501298086</v>
      </c>
      <c r="C4214" s="7" t="s">
        <v>8552</v>
      </c>
      <c r="D4214" s="8" t="s">
        <v>8553</v>
      </c>
      <c r="E4214" s="8" t="s">
        <v>135</v>
      </c>
      <c r="F4214" s="8" t="s">
        <v>136</v>
      </c>
      <c r="G4214" s="22">
        <v>17900</v>
      </c>
    </row>
    <row r="4215" spans="1:7">
      <c r="A4215" s="5">
        <v>7103356</v>
      </c>
      <c r="B4215" s="6">
        <v>9789876706049</v>
      </c>
      <c r="C4215" s="7" t="s">
        <v>8364</v>
      </c>
      <c r="D4215" s="8" t="s">
        <v>8365</v>
      </c>
      <c r="E4215" s="8" t="s">
        <v>123</v>
      </c>
      <c r="F4215" s="8" t="s">
        <v>599</v>
      </c>
      <c r="G4215" s="22">
        <v>17900</v>
      </c>
    </row>
    <row r="4216" spans="1:7">
      <c r="A4216" s="5">
        <v>4016483</v>
      </c>
      <c r="B4216" s="6">
        <v>9789500438025</v>
      </c>
      <c r="C4216" s="7" t="s">
        <v>3330</v>
      </c>
      <c r="D4216" s="8" t="s">
        <v>3331</v>
      </c>
      <c r="E4216" s="8" t="s">
        <v>148</v>
      </c>
      <c r="F4216" s="8" t="s">
        <v>241</v>
      </c>
      <c r="G4216" s="22">
        <v>17900</v>
      </c>
    </row>
    <row r="4217" spans="1:7">
      <c r="A4217" s="5">
        <v>4017518</v>
      </c>
      <c r="B4217" s="6">
        <v>9789504953241</v>
      </c>
      <c r="C4217" s="7" t="s">
        <v>3696</v>
      </c>
      <c r="D4217" s="8" t="s">
        <v>736</v>
      </c>
      <c r="E4217" s="8" t="s">
        <v>240</v>
      </c>
      <c r="F4217" s="8" t="s">
        <v>241</v>
      </c>
      <c r="G4217" s="22">
        <v>17900</v>
      </c>
    </row>
    <row r="4218" spans="1:7">
      <c r="A4218" s="5">
        <v>8001149</v>
      </c>
      <c r="B4218" s="6">
        <v>9789501203288</v>
      </c>
      <c r="C4218" s="7" t="s">
        <v>8653</v>
      </c>
      <c r="D4218" s="8" t="s">
        <v>8654</v>
      </c>
      <c r="E4218" s="8" t="s">
        <v>135</v>
      </c>
      <c r="F4218" s="8" t="s">
        <v>5519</v>
      </c>
      <c r="G4218" s="22">
        <v>17900</v>
      </c>
    </row>
    <row r="4219" spans="1:7">
      <c r="A4219" s="5">
        <v>4021020</v>
      </c>
      <c r="B4219" s="6">
        <v>9788416928194</v>
      </c>
      <c r="C4219" s="7" t="s">
        <v>4855</v>
      </c>
      <c r="D4219" s="8" t="s">
        <v>4856</v>
      </c>
      <c r="E4219" s="8" t="s">
        <v>1997</v>
      </c>
      <c r="F4219" s="8" t="s">
        <v>183</v>
      </c>
      <c r="G4219" s="22">
        <v>17900</v>
      </c>
    </row>
    <row r="4220" spans="1:7">
      <c r="A4220" s="5">
        <v>7100655</v>
      </c>
      <c r="B4220" s="6">
        <v>9788483102268</v>
      </c>
      <c r="C4220" s="7" t="s">
        <v>7194</v>
      </c>
      <c r="D4220" s="8" t="s">
        <v>7068</v>
      </c>
      <c r="E4220" s="8" t="s">
        <v>123</v>
      </c>
      <c r="F4220" s="8" t="s">
        <v>124</v>
      </c>
      <c r="G4220" s="22">
        <v>17900</v>
      </c>
    </row>
    <row r="4221" spans="1:7">
      <c r="A4221" s="5">
        <v>7100950</v>
      </c>
      <c r="B4221" s="6">
        <v>9788483832394</v>
      </c>
      <c r="C4221" s="7" t="s">
        <v>7320</v>
      </c>
      <c r="D4221" s="8" t="s">
        <v>7188</v>
      </c>
      <c r="E4221" s="8" t="s">
        <v>123</v>
      </c>
      <c r="F4221" s="8" t="s">
        <v>124</v>
      </c>
      <c r="G4221" s="22">
        <v>17900</v>
      </c>
    </row>
    <row r="4222" spans="1:7">
      <c r="A4222" s="5">
        <v>7100628</v>
      </c>
      <c r="B4222" s="6">
        <v>9788483102015</v>
      </c>
      <c r="C4222" s="7" t="s">
        <v>7183</v>
      </c>
      <c r="D4222" s="8" t="s">
        <v>7184</v>
      </c>
      <c r="E4222" s="8" t="s">
        <v>123</v>
      </c>
      <c r="F4222" s="8" t="s">
        <v>124</v>
      </c>
      <c r="G4222" s="22">
        <v>17900</v>
      </c>
    </row>
    <row r="4223" spans="1:7">
      <c r="A4223" s="5">
        <v>7100710</v>
      </c>
      <c r="B4223" s="6">
        <v>9789509779884</v>
      </c>
      <c r="C4223" s="7" t="s">
        <v>7218</v>
      </c>
      <c r="D4223" s="8" t="s">
        <v>7029</v>
      </c>
      <c r="E4223" s="8" t="s">
        <v>123</v>
      </c>
      <c r="F4223" s="8" t="s">
        <v>124</v>
      </c>
      <c r="G4223" s="22">
        <v>17900</v>
      </c>
    </row>
    <row r="4224" spans="1:7">
      <c r="A4224" s="5">
        <v>4009974</v>
      </c>
      <c r="B4224" s="6">
        <v>9789507316258</v>
      </c>
      <c r="C4224" s="7" t="s">
        <v>1457</v>
      </c>
      <c r="D4224" s="8" t="s">
        <v>736</v>
      </c>
      <c r="E4224" s="8" t="s">
        <v>725</v>
      </c>
      <c r="F4224" s="8" t="s">
        <v>862</v>
      </c>
      <c r="G4224" s="22">
        <v>17900</v>
      </c>
    </row>
    <row r="4225" spans="1:7">
      <c r="A4225" s="5">
        <v>9001058</v>
      </c>
      <c r="B4225" s="6">
        <v>9788491990673</v>
      </c>
      <c r="C4225" s="7" t="s">
        <v>10158</v>
      </c>
      <c r="D4225" s="8" t="s">
        <v>10159</v>
      </c>
      <c r="E4225" s="8" t="s">
        <v>129</v>
      </c>
      <c r="F4225" s="8" t="s">
        <v>13</v>
      </c>
      <c r="G4225" s="22">
        <v>17900</v>
      </c>
    </row>
    <row r="4226" spans="1:7">
      <c r="A4226" s="5">
        <v>7102723</v>
      </c>
      <c r="B4226" s="6">
        <v>9789876702393</v>
      </c>
      <c r="C4226" s="7" t="s">
        <v>8167</v>
      </c>
      <c r="D4226" s="8" t="s">
        <v>7001</v>
      </c>
      <c r="E4226" s="8" t="s">
        <v>123</v>
      </c>
      <c r="F4226" s="8" t="s">
        <v>599</v>
      </c>
      <c r="G4226" s="22">
        <v>17900</v>
      </c>
    </row>
    <row r="4227" spans="1:7">
      <c r="A4227" s="5">
        <v>4024100</v>
      </c>
      <c r="B4227" s="6">
        <v>9789508701671</v>
      </c>
      <c r="C4227" s="7" t="s">
        <v>5664</v>
      </c>
      <c r="D4227" s="8" t="s">
        <v>5360</v>
      </c>
      <c r="E4227" s="8" t="s">
        <v>85</v>
      </c>
      <c r="F4227" s="8" t="s">
        <v>13</v>
      </c>
      <c r="G4227" s="22">
        <v>17900</v>
      </c>
    </row>
    <row r="4228" spans="1:7">
      <c r="A4228" s="5">
        <v>9045109</v>
      </c>
      <c r="B4228" s="6">
        <v>9788449314155</v>
      </c>
      <c r="C4228" s="7" t="s">
        <v>10967</v>
      </c>
      <c r="D4228" s="8" t="s">
        <v>10968</v>
      </c>
      <c r="E4228" s="8" t="s">
        <v>135</v>
      </c>
      <c r="F4228" s="8" t="s">
        <v>8704</v>
      </c>
      <c r="G4228" s="22">
        <v>17900</v>
      </c>
    </row>
    <row r="4229" spans="1:7">
      <c r="A4229" s="5">
        <v>4027414</v>
      </c>
      <c r="B4229" s="6">
        <v>9789504977698</v>
      </c>
      <c r="C4229" s="7" t="s">
        <v>6445</v>
      </c>
      <c r="D4229" s="8" t="s">
        <v>6446</v>
      </c>
      <c r="E4229" s="8" t="s">
        <v>12</v>
      </c>
      <c r="F4229" s="8" t="s">
        <v>13</v>
      </c>
      <c r="G4229" s="22">
        <v>17900</v>
      </c>
    </row>
    <row r="4230" spans="1:7">
      <c r="A4230" s="5">
        <v>7100708</v>
      </c>
      <c r="B4230" s="6">
        <v>9789509779846</v>
      </c>
      <c r="C4230" s="7" t="s">
        <v>7216</v>
      </c>
      <c r="D4230" s="8" t="s">
        <v>7217</v>
      </c>
      <c r="E4230" s="8" t="s">
        <v>123</v>
      </c>
      <c r="F4230" s="8" t="s">
        <v>124</v>
      </c>
      <c r="G4230" s="22">
        <v>17900</v>
      </c>
    </row>
    <row r="4231" spans="1:7">
      <c r="A4231" s="5">
        <v>7100417</v>
      </c>
      <c r="B4231" s="6">
        <v>9788472237865</v>
      </c>
      <c r="C4231" s="7" t="s">
        <v>7107</v>
      </c>
      <c r="D4231" s="8" t="s">
        <v>7025</v>
      </c>
      <c r="E4231" s="8" t="s">
        <v>123</v>
      </c>
      <c r="F4231" s="8" t="s">
        <v>124</v>
      </c>
      <c r="G4231" s="22">
        <v>17900</v>
      </c>
    </row>
    <row r="4232" spans="1:7">
      <c r="A4232" s="5">
        <v>5053009</v>
      </c>
      <c r="B4232" s="6">
        <v>9789500435338</v>
      </c>
      <c r="C4232" s="7" t="s">
        <v>6888</v>
      </c>
      <c r="D4232" s="8" t="s">
        <v>6889</v>
      </c>
      <c r="E4232" s="8" t="s">
        <v>148</v>
      </c>
      <c r="F4232" s="8" t="s">
        <v>241</v>
      </c>
      <c r="G4232" s="22">
        <v>17900</v>
      </c>
    </row>
    <row r="4233" spans="1:7">
      <c r="A4233" s="5">
        <v>4024718</v>
      </c>
      <c r="B4233" s="6">
        <v>9789874961068</v>
      </c>
      <c r="C4233" s="7" t="s">
        <v>5809</v>
      </c>
      <c r="D4233" s="8" t="s">
        <v>5810</v>
      </c>
      <c r="E4233" s="8" t="s">
        <v>5811</v>
      </c>
      <c r="F4233" s="8" t="s">
        <v>13</v>
      </c>
      <c r="G4233" s="22">
        <v>17900</v>
      </c>
    </row>
    <row r="4234" spans="1:7">
      <c r="A4234" s="5">
        <v>7102451</v>
      </c>
      <c r="B4234" s="6">
        <v>9788483830093</v>
      </c>
      <c r="C4234" s="7" t="s">
        <v>8010</v>
      </c>
      <c r="D4234" s="8" t="s">
        <v>8011</v>
      </c>
      <c r="E4234" s="8" t="s">
        <v>123</v>
      </c>
      <c r="F4234" s="8" t="s">
        <v>7927</v>
      </c>
      <c r="G4234" s="22">
        <v>17900</v>
      </c>
    </row>
    <row r="4235" spans="1:7">
      <c r="A4235" s="5">
        <v>7100369</v>
      </c>
      <c r="B4235" s="6">
        <v>9788472238299</v>
      </c>
      <c r="C4235" s="7" t="s">
        <v>7087</v>
      </c>
      <c r="D4235" s="8" t="s">
        <v>7088</v>
      </c>
      <c r="E4235" s="8" t="s">
        <v>123</v>
      </c>
      <c r="F4235" s="8" t="s">
        <v>124</v>
      </c>
      <c r="G4235" s="22">
        <v>21900</v>
      </c>
    </row>
    <row r="4236" spans="1:7">
      <c r="A4236" s="5">
        <v>9969427</v>
      </c>
      <c r="B4236" s="6">
        <v>9788484326205</v>
      </c>
      <c r="C4236" s="7" t="s">
        <v>12048</v>
      </c>
      <c r="D4236" s="8" t="s">
        <v>12049</v>
      </c>
      <c r="E4236" s="8" t="s">
        <v>129</v>
      </c>
      <c r="F4236" s="8" t="s">
        <v>10345</v>
      </c>
      <c r="G4236" s="22">
        <v>17900</v>
      </c>
    </row>
    <row r="4237" spans="1:7">
      <c r="A4237" s="5">
        <v>8001150</v>
      </c>
      <c r="B4237" s="6">
        <v>9789501299427</v>
      </c>
      <c r="C4237" s="7" t="s">
        <v>8655</v>
      </c>
      <c r="D4237" s="8" t="s">
        <v>31</v>
      </c>
      <c r="E4237" s="8" t="s">
        <v>135</v>
      </c>
      <c r="F4237" s="8" t="s">
        <v>13</v>
      </c>
      <c r="G4237" s="22">
        <v>17900</v>
      </c>
    </row>
    <row r="4238" spans="1:7">
      <c r="A4238" s="5">
        <v>9094472</v>
      </c>
      <c r="B4238" s="6">
        <v>9788416771875</v>
      </c>
      <c r="C4238" s="7" t="s">
        <v>10340</v>
      </c>
      <c r="D4238" s="8" t="s">
        <v>10296</v>
      </c>
      <c r="E4238" s="8" t="s">
        <v>129</v>
      </c>
      <c r="F4238" s="8" t="s">
        <v>13</v>
      </c>
      <c r="G4238" s="22">
        <v>17900</v>
      </c>
    </row>
    <row r="4239" spans="1:7">
      <c r="A4239" s="5">
        <v>4027641</v>
      </c>
      <c r="B4239" s="6">
        <v>9789500441612</v>
      </c>
      <c r="C4239" s="7" t="s">
        <v>6529</v>
      </c>
      <c r="D4239" s="8" t="s">
        <v>6530</v>
      </c>
      <c r="E4239" s="8" t="s">
        <v>25</v>
      </c>
      <c r="F4239" s="8" t="s">
        <v>13</v>
      </c>
      <c r="G4239" s="22">
        <v>17900</v>
      </c>
    </row>
    <row r="4240" spans="1:7">
      <c r="A4240" s="5">
        <v>4028581</v>
      </c>
      <c r="B4240" s="6">
        <v>9789500441834</v>
      </c>
      <c r="C4240" s="7" t="s">
        <v>6674</v>
      </c>
      <c r="D4240" s="8" t="s">
        <v>6675</v>
      </c>
      <c r="E4240" s="8" t="s">
        <v>25</v>
      </c>
      <c r="F4240" s="8" t="s">
        <v>13</v>
      </c>
      <c r="G4240" s="22">
        <v>17900</v>
      </c>
    </row>
    <row r="4241" spans="1:7">
      <c r="A4241" s="5">
        <v>4021506</v>
      </c>
      <c r="B4241" s="6">
        <v>9789507319532</v>
      </c>
      <c r="C4241" s="7" t="s">
        <v>4944</v>
      </c>
      <c r="D4241" s="8" t="s">
        <v>4945</v>
      </c>
      <c r="E4241" s="8" t="s">
        <v>19</v>
      </c>
      <c r="F4241" s="8" t="s">
        <v>22</v>
      </c>
      <c r="G4241" s="22">
        <v>17900</v>
      </c>
    </row>
    <row r="4242" spans="1:7">
      <c r="A4242" s="5">
        <v>4028596</v>
      </c>
      <c r="B4242" s="6">
        <v>9789504980667</v>
      </c>
      <c r="C4242" s="7" t="s">
        <v>6683</v>
      </c>
      <c r="D4242" s="8" t="s">
        <v>6684</v>
      </c>
      <c r="E4242" s="8" t="s">
        <v>12</v>
      </c>
      <c r="F4242" s="8" t="s">
        <v>13</v>
      </c>
      <c r="G4242" s="22">
        <v>17900</v>
      </c>
    </row>
    <row r="4243" spans="1:7">
      <c r="A4243" s="5">
        <v>4014814</v>
      </c>
      <c r="B4243" s="6">
        <v>9789500436519</v>
      </c>
      <c r="C4243" s="7" t="s">
        <v>2820</v>
      </c>
      <c r="D4243" s="8" t="s">
        <v>2821</v>
      </c>
      <c r="E4243" s="8" t="s">
        <v>148</v>
      </c>
      <c r="F4243" s="8" t="s">
        <v>241</v>
      </c>
      <c r="G4243" s="22">
        <v>17900</v>
      </c>
    </row>
    <row r="4244" spans="1:7">
      <c r="A4244" s="5">
        <v>7102936</v>
      </c>
      <c r="B4244" s="6">
        <v>9788483834855</v>
      </c>
      <c r="C4244" s="7" t="s">
        <v>8242</v>
      </c>
      <c r="D4244" s="8" t="s">
        <v>7023</v>
      </c>
      <c r="E4244" s="8" t="s">
        <v>123</v>
      </c>
      <c r="F4244" s="8" t="s">
        <v>599</v>
      </c>
      <c r="G4244" s="22">
        <v>17900</v>
      </c>
    </row>
    <row r="4245" spans="1:7">
      <c r="A4245" s="5">
        <v>7102177</v>
      </c>
      <c r="B4245" s="6">
        <v>9788483108437</v>
      </c>
      <c r="C4245" s="7" t="s">
        <v>7848</v>
      </c>
      <c r="D4245" s="8" t="s">
        <v>7794</v>
      </c>
      <c r="E4245" s="8" t="s">
        <v>123</v>
      </c>
      <c r="F4245" s="8" t="s">
        <v>7752</v>
      </c>
      <c r="G4245" s="22">
        <v>17900</v>
      </c>
    </row>
    <row r="4246" spans="1:7">
      <c r="A4246" s="5">
        <v>9082036</v>
      </c>
      <c r="B4246" s="6">
        <v>9788449323980</v>
      </c>
      <c r="C4246" s="7" t="s">
        <v>11410</v>
      </c>
      <c r="D4246" s="8" t="s">
        <v>11411</v>
      </c>
      <c r="E4246" s="8" t="s">
        <v>135</v>
      </c>
      <c r="F4246" s="8" t="s">
        <v>135</v>
      </c>
      <c r="G4246" s="22">
        <v>17900</v>
      </c>
    </row>
    <row r="4247" spans="1:7">
      <c r="A4247" s="5">
        <v>8015250</v>
      </c>
      <c r="B4247" s="6">
        <v>9789501230505</v>
      </c>
      <c r="C4247" s="7" t="s">
        <v>9125</v>
      </c>
      <c r="D4247" s="8" t="s">
        <v>9126</v>
      </c>
      <c r="E4247" s="8" t="s">
        <v>135</v>
      </c>
      <c r="F4247" s="8" t="s">
        <v>619</v>
      </c>
      <c r="G4247" s="22">
        <v>17900</v>
      </c>
    </row>
    <row r="4248" spans="1:7">
      <c r="A4248" s="5">
        <v>5110074</v>
      </c>
      <c r="B4248" s="6">
        <v>9789500432887</v>
      </c>
      <c r="C4248" s="7" t="s">
        <v>6939</v>
      </c>
      <c r="D4248" s="8" t="s">
        <v>3097</v>
      </c>
      <c r="E4248" s="8" t="s">
        <v>148</v>
      </c>
      <c r="F4248" s="8" t="s">
        <v>12112</v>
      </c>
      <c r="G4248" s="22">
        <v>17900</v>
      </c>
    </row>
    <row r="4249" spans="1:7">
      <c r="A4249" s="5">
        <v>9014025</v>
      </c>
      <c r="B4249" s="6">
        <v>9788475098715</v>
      </c>
      <c r="C4249" s="7" t="s">
        <v>10505</v>
      </c>
      <c r="D4249" s="8" t="s">
        <v>10506</v>
      </c>
      <c r="E4249" s="8" t="s">
        <v>135</v>
      </c>
      <c r="F4249" s="8" t="s">
        <v>9092</v>
      </c>
      <c r="G4249" s="22">
        <v>17900</v>
      </c>
    </row>
    <row r="4250" spans="1:7">
      <c r="A4250" s="5">
        <v>7102209</v>
      </c>
      <c r="B4250" s="6">
        <v>9788483831175</v>
      </c>
      <c r="C4250" s="7" t="s">
        <v>7892</v>
      </c>
      <c r="D4250" s="8" t="s">
        <v>7893</v>
      </c>
      <c r="E4250" s="8" t="s">
        <v>123</v>
      </c>
      <c r="F4250" s="8" t="s">
        <v>7752</v>
      </c>
      <c r="G4250" s="22">
        <v>17900</v>
      </c>
    </row>
    <row r="4251" spans="1:7">
      <c r="A4251" s="5">
        <v>4026031</v>
      </c>
      <c r="B4251" s="6">
        <v>9789504972778</v>
      </c>
      <c r="C4251" s="7" t="s">
        <v>6012</v>
      </c>
      <c r="D4251" s="8" t="s">
        <v>6013</v>
      </c>
      <c r="E4251" s="8" t="s">
        <v>13</v>
      </c>
      <c r="F4251" s="8" t="s">
        <v>12</v>
      </c>
      <c r="G4251" s="22">
        <v>17900</v>
      </c>
    </row>
    <row r="4252" spans="1:7">
      <c r="A4252" s="5">
        <v>7103350</v>
      </c>
      <c r="B4252" s="6">
        <v>9789876706025</v>
      </c>
      <c r="C4252" s="7" t="s">
        <v>8360</v>
      </c>
      <c r="D4252" s="8" t="s">
        <v>8256</v>
      </c>
      <c r="E4252" s="8" t="s">
        <v>123</v>
      </c>
      <c r="F4252" s="8" t="s">
        <v>124</v>
      </c>
      <c r="G4252" s="22">
        <v>17900</v>
      </c>
    </row>
    <row r="4253" spans="1:7">
      <c r="A4253" s="5">
        <v>7100888</v>
      </c>
      <c r="B4253" s="6">
        <v>9789871544158</v>
      </c>
      <c r="C4253" s="7" t="s">
        <v>7288</v>
      </c>
      <c r="D4253" s="8" t="s">
        <v>7070</v>
      </c>
      <c r="E4253" s="8" t="s">
        <v>123</v>
      </c>
      <c r="F4253" s="8" t="s">
        <v>124</v>
      </c>
      <c r="G4253" s="22">
        <v>17900</v>
      </c>
    </row>
    <row r="4254" spans="1:7">
      <c r="A4254" s="5">
        <v>7102023</v>
      </c>
      <c r="B4254" s="6">
        <v>9789871544349</v>
      </c>
      <c r="C4254" s="7" t="s">
        <v>7743</v>
      </c>
      <c r="D4254" s="8" t="s">
        <v>193</v>
      </c>
      <c r="E4254" s="8" t="s">
        <v>123</v>
      </c>
      <c r="F4254" s="8" t="s">
        <v>7677</v>
      </c>
      <c r="G4254" s="22">
        <v>17900</v>
      </c>
    </row>
    <row r="4255" spans="1:7">
      <c r="A4255" s="5">
        <v>7101014</v>
      </c>
      <c r="B4255" s="6">
        <v>9789876701105</v>
      </c>
      <c r="C4255" s="7" t="s">
        <v>7350</v>
      </c>
      <c r="D4255" s="8" t="s">
        <v>7060</v>
      </c>
      <c r="E4255" s="8" t="s">
        <v>123</v>
      </c>
      <c r="F4255" s="8" t="s">
        <v>124</v>
      </c>
      <c r="G4255" s="22">
        <v>17900</v>
      </c>
    </row>
    <row r="4256" spans="1:7">
      <c r="A4256" s="5">
        <v>4027048</v>
      </c>
      <c r="B4256" s="6">
        <v>9789504976516</v>
      </c>
      <c r="C4256" s="7" t="s">
        <v>6370</v>
      </c>
      <c r="D4256" s="8" t="s">
        <v>6371</v>
      </c>
      <c r="E4256" s="8" t="s">
        <v>12</v>
      </c>
      <c r="F4256" s="8" t="s">
        <v>13</v>
      </c>
      <c r="G4256" s="22">
        <v>17900</v>
      </c>
    </row>
    <row r="4257" spans="1:7">
      <c r="A4257" s="5">
        <v>7100598</v>
      </c>
      <c r="B4257" s="6">
        <v>9788483101728</v>
      </c>
      <c r="C4257" s="7" t="s">
        <v>7163</v>
      </c>
      <c r="D4257" s="8" t="s">
        <v>7029</v>
      </c>
      <c r="E4257" s="8" t="s">
        <v>123</v>
      </c>
      <c r="F4257" s="8" t="s">
        <v>124</v>
      </c>
      <c r="G4257" s="22">
        <v>17900</v>
      </c>
    </row>
    <row r="4258" spans="1:7">
      <c r="A4258" s="5">
        <v>4024101</v>
      </c>
      <c r="B4258" s="6">
        <v>9789508701664</v>
      </c>
      <c r="C4258" s="7" t="s">
        <v>5665</v>
      </c>
      <c r="D4258" s="8" t="s">
        <v>3160</v>
      </c>
      <c r="E4258" s="8" t="s">
        <v>85</v>
      </c>
      <c r="F4258" s="8" t="s">
        <v>13</v>
      </c>
      <c r="G4258" s="22">
        <v>17900</v>
      </c>
    </row>
    <row r="4259" spans="1:7">
      <c r="A4259" s="10">
        <v>4029403</v>
      </c>
      <c r="B4259" s="9">
        <v>9789504978299</v>
      </c>
      <c r="C4259" s="10" t="s">
        <v>14</v>
      </c>
      <c r="D4259" s="10" t="s">
        <v>15</v>
      </c>
      <c r="E4259" s="10" t="s">
        <v>12</v>
      </c>
      <c r="F4259" s="10" t="s">
        <v>16</v>
      </c>
      <c r="G4259" s="22">
        <v>27900</v>
      </c>
    </row>
    <row r="4260" spans="1:7">
      <c r="A4260" s="5">
        <v>8011002</v>
      </c>
      <c r="B4260" s="6">
        <v>9789501239720</v>
      </c>
      <c r="C4260" s="7" t="s">
        <v>12356</v>
      </c>
      <c r="D4260" s="8" t="s">
        <v>510</v>
      </c>
      <c r="E4260" s="8" t="s">
        <v>135</v>
      </c>
      <c r="F4260" s="8" t="s">
        <v>511</v>
      </c>
      <c r="G4260" s="22">
        <v>27900</v>
      </c>
    </row>
    <row r="4261" spans="1:7">
      <c r="A4261" s="5">
        <v>7102405</v>
      </c>
      <c r="B4261" s="6">
        <v>9788472237384</v>
      </c>
      <c r="C4261" s="7" t="s">
        <v>7968</v>
      </c>
      <c r="D4261" s="8" t="s">
        <v>7953</v>
      </c>
      <c r="E4261" s="8" t="s">
        <v>123</v>
      </c>
      <c r="F4261" s="8" t="s">
        <v>7927</v>
      </c>
      <c r="G4261" s="22">
        <v>22900</v>
      </c>
    </row>
    <row r="4262" spans="1:7">
      <c r="A4262" s="5">
        <v>9001057</v>
      </c>
      <c r="B4262" s="6">
        <v>9788434429666</v>
      </c>
      <c r="C4262" s="7" t="s">
        <v>10156</v>
      </c>
      <c r="D4262" s="8" t="s">
        <v>10157</v>
      </c>
      <c r="E4262" s="8" t="s">
        <v>4941</v>
      </c>
      <c r="F4262" s="8" t="s">
        <v>13</v>
      </c>
      <c r="G4262" s="22">
        <v>14900</v>
      </c>
    </row>
    <row r="4263" spans="1:7">
      <c r="A4263" s="5">
        <v>8001231</v>
      </c>
      <c r="B4263" s="6">
        <v>9789501204605</v>
      </c>
      <c r="C4263" s="7" t="s">
        <v>8772</v>
      </c>
      <c r="D4263" s="8" t="s">
        <v>8689</v>
      </c>
      <c r="E4263" s="8" t="s">
        <v>135</v>
      </c>
      <c r="F4263" s="8" t="s">
        <v>206</v>
      </c>
      <c r="G4263" s="22">
        <v>14900</v>
      </c>
    </row>
    <row r="4264" spans="1:7">
      <c r="A4264" s="5">
        <v>9020274</v>
      </c>
      <c r="B4264" s="6">
        <v>9788449334108</v>
      </c>
      <c r="C4264" s="7" t="s">
        <v>10621</v>
      </c>
      <c r="D4264" s="8" t="s">
        <v>7397</v>
      </c>
      <c r="E4264" s="8" t="s">
        <v>135</v>
      </c>
      <c r="F4264" s="8" t="s">
        <v>135</v>
      </c>
      <c r="G4264" s="22">
        <v>14900</v>
      </c>
    </row>
    <row r="4265" spans="1:7">
      <c r="A4265" s="5">
        <v>4019465</v>
      </c>
      <c r="B4265" s="6">
        <v>9788432229633</v>
      </c>
      <c r="C4265" s="7" t="s">
        <v>4314</v>
      </c>
      <c r="D4265" s="8" t="s">
        <v>1896</v>
      </c>
      <c r="E4265" s="8" t="s">
        <v>19</v>
      </c>
      <c r="F4265" s="8" t="s">
        <v>13</v>
      </c>
      <c r="G4265" s="22">
        <v>14900</v>
      </c>
    </row>
    <row r="4266" spans="1:7">
      <c r="A4266" s="5">
        <v>9002263</v>
      </c>
      <c r="B4266" s="6">
        <v>9788434433540</v>
      </c>
      <c r="C4266" s="7" t="s">
        <v>10341</v>
      </c>
      <c r="D4266" s="8" t="s">
        <v>10342</v>
      </c>
      <c r="E4266" s="8" t="s">
        <v>4941</v>
      </c>
      <c r="F4266" s="8" t="s">
        <v>13</v>
      </c>
      <c r="G4266" s="22">
        <v>14900</v>
      </c>
    </row>
    <row r="4267" spans="1:7">
      <c r="A4267" s="5">
        <v>9121472</v>
      </c>
      <c r="B4267" s="6">
        <v>9788434419568</v>
      </c>
      <c r="C4267" s="7" t="s">
        <v>11622</v>
      </c>
      <c r="D4267" s="8" t="s">
        <v>11623</v>
      </c>
      <c r="E4267" s="8" t="s">
        <v>132</v>
      </c>
      <c r="F4267" s="8" t="s">
        <v>10429</v>
      </c>
      <c r="G4267" s="22">
        <v>14900</v>
      </c>
    </row>
    <row r="4268" spans="1:7">
      <c r="A4268" s="5">
        <v>9091086</v>
      </c>
      <c r="B4268" s="6">
        <v>9788449317279</v>
      </c>
      <c r="C4268" s="7" t="s">
        <v>11530</v>
      </c>
      <c r="D4268" s="8" t="s">
        <v>9580</v>
      </c>
      <c r="E4268" s="8" t="s">
        <v>135</v>
      </c>
      <c r="F4268" s="8" t="s">
        <v>135</v>
      </c>
      <c r="G4268" s="22">
        <v>14900</v>
      </c>
    </row>
    <row r="4269" spans="1:7">
      <c r="A4269" s="5">
        <v>4018549</v>
      </c>
      <c r="B4269" s="6">
        <v>9789504956068</v>
      </c>
      <c r="C4269" s="7" t="s">
        <v>4026</v>
      </c>
      <c r="D4269" s="8" t="s">
        <v>1261</v>
      </c>
      <c r="E4269" s="8" t="s">
        <v>240</v>
      </c>
      <c r="F4269" s="8" t="s">
        <v>16</v>
      </c>
      <c r="G4269" s="22">
        <v>28900</v>
      </c>
    </row>
    <row r="4270" spans="1:7">
      <c r="A4270" s="5">
        <v>4010627</v>
      </c>
      <c r="B4270" s="6">
        <v>9789504925477</v>
      </c>
      <c r="C4270" s="7" t="s">
        <v>1604</v>
      </c>
      <c r="D4270" s="8" t="s">
        <v>1261</v>
      </c>
      <c r="E4270" s="8" t="s">
        <v>240</v>
      </c>
      <c r="F4270" s="8" t="s">
        <v>241</v>
      </c>
      <c r="G4270" s="22">
        <v>28900</v>
      </c>
    </row>
    <row r="4271" spans="1:7">
      <c r="A4271" s="10">
        <v>4029819</v>
      </c>
      <c r="B4271" s="9">
        <v>9789500441681</v>
      </c>
      <c r="C4271" s="10" t="s">
        <v>12567</v>
      </c>
      <c r="D4271" s="10" t="s">
        <v>12568</v>
      </c>
      <c r="E4271" s="10" t="s">
        <v>25</v>
      </c>
      <c r="F4271" s="10" t="s">
        <v>348</v>
      </c>
      <c r="G4271" s="22">
        <v>27900</v>
      </c>
    </row>
    <row r="4272" spans="1:7">
      <c r="A4272" s="10">
        <v>4029828</v>
      </c>
      <c r="B4272" s="9">
        <v>9789505472727</v>
      </c>
      <c r="C4272" s="10" t="s">
        <v>12579</v>
      </c>
      <c r="D4272" s="10" t="s">
        <v>6556</v>
      </c>
      <c r="E4272" s="10" t="s">
        <v>75</v>
      </c>
      <c r="F4272" s="10" t="s">
        <v>6652</v>
      </c>
      <c r="G4272" s="22">
        <v>27900</v>
      </c>
    </row>
    <row r="4273" spans="1:7">
      <c r="A4273" s="5">
        <v>4013292</v>
      </c>
      <c r="B4273" s="6">
        <v>9789504934790</v>
      </c>
      <c r="C4273" s="7" t="s">
        <v>2337</v>
      </c>
      <c r="D4273" s="8" t="s">
        <v>1719</v>
      </c>
      <c r="E4273" s="8" t="s">
        <v>240</v>
      </c>
      <c r="F4273" s="8" t="s">
        <v>241</v>
      </c>
      <c r="G4273" s="22">
        <v>27900</v>
      </c>
    </row>
    <row r="4274" spans="1:7">
      <c r="A4274" s="5">
        <v>4023622</v>
      </c>
      <c r="B4274" s="6">
        <v>9789500440158</v>
      </c>
      <c r="C4274" s="7" t="s">
        <v>5520</v>
      </c>
      <c r="D4274" s="8" t="s">
        <v>588</v>
      </c>
      <c r="E4274" s="8" t="s">
        <v>25</v>
      </c>
      <c r="F4274" s="8" t="s">
        <v>4950</v>
      </c>
      <c r="G4274" s="22">
        <v>24900</v>
      </c>
    </row>
    <row r="4275" spans="1:7">
      <c r="A4275" s="10">
        <v>4029841</v>
      </c>
      <c r="B4275" s="9">
        <v>9789504984467</v>
      </c>
      <c r="C4275" s="10" t="s">
        <v>12594</v>
      </c>
      <c r="D4275" s="10" t="s">
        <v>200</v>
      </c>
      <c r="E4275" s="10" t="s">
        <v>12</v>
      </c>
      <c r="F4275" s="10" t="s">
        <v>214</v>
      </c>
      <c r="G4275" s="22">
        <v>22900</v>
      </c>
    </row>
    <row r="4276" spans="1:7">
      <c r="A4276" s="5">
        <v>4028070</v>
      </c>
      <c r="B4276" s="6">
        <v>9789504978855</v>
      </c>
      <c r="C4276" s="7" t="s">
        <v>251</v>
      </c>
      <c r="D4276" s="8" t="s">
        <v>252</v>
      </c>
      <c r="E4276" s="8" t="s">
        <v>12</v>
      </c>
      <c r="F4276" s="8" t="s">
        <v>253</v>
      </c>
      <c r="G4276" s="22">
        <v>22900</v>
      </c>
    </row>
    <row r="4277" spans="1:7">
      <c r="A4277" s="5">
        <v>8001261</v>
      </c>
      <c r="B4277" s="6">
        <v>9789878318370</v>
      </c>
      <c r="C4277" s="7" t="s">
        <v>266</v>
      </c>
      <c r="D4277" s="8" t="s">
        <v>267</v>
      </c>
      <c r="E4277" s="8" t="s">
        <v>132</v>
      </c>
      <c r="F4277" s="8" t="s">
        <v>132</v>
      </c>
      <c r="G4277" s="22">
        <v>22900</v>
      </c>
    </row>
    <row r="4278" spans="1:7">
      <c r="A4278" s="5">
        <v>4028200</v>
      </c>
      <c r="B4278" s="6">
        <v>9789504979579</v>
      </c>
      <c r="C4278" s="7" t="s">
        <v>254</v>
      </c>
      <c r="D4278" s="8" t="s">
        <v>255</v>
      </c>
      <c r="E4278" s="8" t="s">
        <v>12</v>
      </c>
      <c r="F4278" s="8" t="s">
        <v>248</v>
      </c>
      <c r="G4278" s="22">
        <v>22900</v>
      </c>
    </row>
    <row r="4279" spans="1:7">
      <c r="A4279" s="10">
        <v>4029424</v>
      </c>
      <c r="B4279" s="9">
        <v>9789504976967</v>
      </c>
      <c r="C4279" s="10" t="s">
        <v>64</v>
      </c>
      <c r="D4279" s="10" t="s">
        <v>65</v>
      </c>
      <c r="E4279" s="10" t="s">
        <v>12</v>
      </c>
      <c r="F4279" s="10" t="s">
        <v>13</v>
      </c>
      <c r="G4279" s="22">
        <v>22900</v>
      </c>
    </row>
    <row r="4280" spans="1:7">
      <c r="A4280" s="10">
        <v>4029342</v>
      </c>
      <c r="B4280" s="9">
        <v>9789504981817</v>
      </c>
      <c r="C4280" s="10" t="s">
        <v>726</v>
      </c>
      <c r="D4280" s="10" t="s">
        <v>727</v>
      </c>
      <c r="E4280" s="10" t="s">
        <v>240</v>
      </c>
      <c r="F4280" s="10" t="s">
        <v>13</v>
      </c>
      <c r="G4280" s="22">
        <v>22900</v>
      </c>
    </row>
    <row r="4281" spans="1:7">
      <c r="A4281" s="10">
        <v>8001306</v>
      </c>
      <c r="B4281" s="9">
        <v>9789501206555</v>
      </c>
      <c r="C4281" s="10" t="s">
        <v>794</v>
      </c>
      <c r="D4281" s="10" t="s">
        <v>795</v>
      </c>
      <c r="E4281" s="10" t="s">
        <v>311</v>
      </c>
      <c r="F4281" s="10" t="s">
        <v>13</v>
      </c>
      <c r="G4281" s="22">
        <v>22900</v>
      </c>
    </row>
    <row r="4282" spans="1:7">
      <c r="A4282" s="5">
        <v>8011019</v>
      </c>
      <c r="B4282" s="6">
        <v>9789501239195</v>
      </c>
      <c r="C4282" s="7" t="s">
        <v>12355</v>
      </c>
      <c r="D4282" s="8" t="s">
        <v>510</v>
      </c>
      <c r="E4282" s="8" t="s">
        <v>135</v>
      </c>
      <c r="F4282" s="8" t="s">
        <v>511</v>
      </c>
      <c r="G4282" s="22">
        <v>22900</v>
      </c>
    </row>
    <row r="4283" spans="1:7">
      <c r="A4283" s="5">
        <v>8011023</v>
      </c>
      <c r="B4283" s="6">
        <v>9789501239799</v>
      </c>
      <c r="C4283" s="7" t="s">
        <v>12358</v>
      </c>
      <c r="D4283" s="8" t="s">
        <v>510</v>
      </c>
      <c r="E4283" s="8" t="s">
        <v>135</v>
      </c>
      <c r="F4283" s="8" t="s">
        <v>511</v>
      </c>
      <c r="G4283" s="22">
        <v>22900</v>
      </c>
    </row>
    <row r="4284" spans="1:7">
      <c r="A4284" s="5">
        <v>4028945</v>
      </c>
      <c r="B4284" s="6">
        <v>9789504981480</v>
      </c>
      <c r="C4284" s="7" t="s">
        <v>6721</v>
      </c>
      <c r="D4284" s="8" t="s">
        <v>6722</v>
      </c>
      <c r="E4284" s="8" t="s">
        <v>12</v>
      </c>
      <c r="F4284" s="8" t="s">
        <v>13</v>
      </c>
      <c r="G4284" s="22">
        <v>22900</v>
      </c>
    </row>
    <row r="4285" spans="1:7">
      <c r="A4285" s="5">
        <v>7104039</v>
      </c>
      <c r="B4285" s="6">
        <v>9789876707657</v>
      </c>
      <c r="C4285" s="7" t="s">
        <v>8455</v>
      </c>
      <c r="D4285" s="8" t="s">
        <v>6740</v>
      </c>
      <c r="E4285" s="8" t="s">
        <v>123</v>
      </c>
      <c r="F4285" s="8" t="s">
        <v>13</v>
      </c>
      <c r="G4285" s="22">
        <v>22900</v>
      </c>
    </row>
    <row r="4286" spans="1:7">
      <c r="A4286" s="5">
        <v>4019732</v>
      </c>
      <c r="B4286" s="6">
        <v>9788408157434</v>
      </c>
      <c r="C4286" s="7" t="s">
        <v>4394</v>
      </c>
      <c r="D4286" s="8" t="s">
        <v>4395</v>
      </c>
      <c r="E4286" s="8" t="s">
        <v>12</v>
      </c>
      <c r="F4286" s="8" t="s">
        <v>13</v>
      </c>
      <c r="G4286" s="22">
        <v>17900</v>
      </c>
    </row>
    <row r="4287" spans="1:7">
      <c r="A4287" s="5">
        <v>4020085</v>
      </c>
      <c r="B4287" s="6">
        <v>9788448068950</v>
      </c>
      <c r="C4287" s="7" t="s">
        <v>4468</v>
      </c>
      <c r="D4287" s="8" t="s">
        <v>2680</v>
      </c>
      <c r="E4287" s="8" t="s">
        <v>1958</v>
      </c>
      <c r="F4287" s="8" t="s">
        <v>13</v>
      </c>
      <c r="G4287" s="22">
        <v>17900</v>
      </c>
    </row>
    <row r="4288" spans="1:7">
      <c r="A4288" s="5">
        <v>4020928</v>
      </c>
      <c r="B4288" s="6">
        <v>9788408170808</v>
      </c>
      <c r="C4288" s="7" t="s">
        <v>4810</v>
      </c>
      <c r="D4288" s="8" t="s">
        <v>4811</v>
      </c>
      <c r="E4288" s="8" t="s">
        <v>12</v>
      </c>
      <c r="F4288" s="8" t="s">
        <v>13</v>
      </c>
      <c r="G4288" s="22">
        <v>17900</v>
      </c>
    </row>
    <row r="4289" spans="1:7">
      <c r="A4289" s="5">
        <v>4020926</v>
      </c>
      <c r="B4289" s="6">
        <v>9788408136774</v>
      </c>
      <c r="C4289" s="7" t="s">
        <v>4807</v>
      </c>
      <c r="D4289" s="8" t="s">
        <v>4808</v>
      </c>
      <c r="E4289" s="8" t="s">
        <v>12</v>
      </c>
      <c r="F4289" s="8" t="s">
        <v>13</v>
      </c>
      <c r="G4289" s="22">
        <v>17900</v>
      </c>
    </row>
    <row r="4290" spans="1:7">
      <c r="A4290" s="5">
        <v>4004077</v>
      </c>
      <c r="B4290" s="6">
        <v>9788445072455</v>
      </c>
      <c r="C4290" s="7" t="s">
        <v>891</v>
      </c>
      <c r="D4290" s="8" t="s">
        <v>892</v>
      </c>
      <c r="E4290" s="8" t="s">
        <v>75</v>
      </c>
      <c r="F4290" s="8" t="s">
        <v>484</v>
      </c>
      <c r="G4290" s="22">
        <v>17900</v>
      </c>
    </row>
    <row r="4291" spans="1:7">
      <c r="A4291" s="5">
        <v>4008037</v>
      </c>
      <c r="B4291" s="6">
        <v>9789505470969</v>
      </c>
      <c r="C4291" s="7" t="s">
        <v>1178</v>
      </c>
      <c r="D4291" s="8" t="s">
        <v>1179</v>
      </c>
      <c r="E4291" s="8" t="s">
        <v>459</v>
      </c>
      <c r="F4291" s="8" t="s">
        <v>241</v>
      </c>
      <c r="G4291" s="22">
        <v>17900</v>
      </c>
    </row>
    <row r="4292" spans="1:7">
      <c r="A4292" s="5">
        <v>4016385</v>
      </c>
      <c r="B4292" s="6">
        <v>9788445000625</v>
      </c>
      <c r="C4292" s="7" t="s">
        <v>3313</v>
      </c>
      <c r="D4292" s="8" t="s">
        <v>1189</v>
      </c>
      <c r="E4292" s="8" t="s">
        <v>75</v>
      </c>
      <c r="F4292" s="8" t="s">
        <v>13</v>
      </c>
      <c r="G4292" s="22">
        <v>17900</v>
      </c>
    </row>
    <row r="4293" spans="1:7">
      <c r="A4293" s="5">
        <v>4012013</v>
      </c>
      <c r="B4293" s="6">
        <v>9788445000151</v>
      </c>
      <c r="C4293" s="7" t="s">
        <v>1988</v>
      </c>
      <c r="D4293" s="8" t="s">
        <v>1189</v>
      </c>
      <c r="E4293" s="8" t="s">
        <v>75</v>
      </c>
      <c r="F4293" s="8" t="s">
        <v>1338</v>
      </c>
      <c r="G4293" s="22">
        <v>17900</v>
      </c>
    </row>
    <row r="4294" spans="1:7">
      <c r="A4294" s="5">
        <v>4009594</v>
      </c>
      <c r="B4294" s="6">
        <v>9788445076309</v>
      </c>
      <c r="C4294" s="7" t="s">
        <v>1384</v>
      </c>
      <c r="D4294" s="8" t="s">
        <v>1189</v>
      </c>
      <c r="E4294" s="8" t="s">
        <v>75</v>
      </c>
      <c r="F4294" s="8" t="s">
        <v>13</v>
      </c>
      <c r="G4294" s="22">
        <v>17900</v>
      </c>
    </row>
    <row r="4295" spans="1:7">
      <c r="A4295" s="5">
        <v>4009580</v>
      </c>
      <c r="B4295" s="6">
        <v>9788445076330</v>
      </c>
      <c r="C4295" s="7" t="s">
        <v>1381</v>
      </c>
      <c r="D4295" s="8" t="s">
        <v>1189</v>
      </c>
      <c r="E4295" s="8" t="s">
        <v>75</v>
      </c>
      <c r="F4295" s="8" t="s">
        <v>13</v>
      </c>
      <c r="G4295" s="22">
        <v>17900</v>
      </c>
    </row>
    <row r="4296" spans="1:7">
      <c r="A4296" s="5">
        <v>4009595</v>
      </c>
      <c r="B4296" s="6">
        <v>9788445076323</v>
      </c>
      <c r="C4296" s="7" t="s">
        <v>1385</v>
      </c>
      <c r="D4296" s="8" t="s">
        <v>1189</v>
      </c>
      <c r="E4296" s="8" t="s">
        <v>75</v>
      </c>
      <c r="F4296" s="8" t="s">
        <v>13</v>
      </c>
      <c r="G4296" s="22">
        <v>17900</v>
      </c>
    </row>
    <row r="4297" spans="1:7">
      <c r="A4297" s="5">
        <v>8096069</v>
      </c>
      <c r="B4297" s="6">
        <v>9789501295610</v>
      </c>
      <c r="C4297" s="7" t="s">
        <v>9708</v>
      </c>
      <c r="D4297" s="8" t="s">
        <v>8733</v>
      </c>
      <c r="E4297" s="8" t="s">
        <v>135</v>
      </c>
      <c r="F4297" s="8" t="s">
        <v>13</v>
      </c>
      <c r="G4297" s="22">
        <v>14900</v>
      </c>
    </row>
    <row r="4298" spans="1:7">
      <c r="A4298" s="5">
        <v>4009121</v>
      </c>
      <c r="B4298" s="6">
        <v>9789508522429</v>
      </c>
      <c r="C4298" s="7" t="s">
        <v>1309</v>
      </c>
      <c r="D4298" s="8" t="s">
        <v>1310</v>
      </c>
      <c r="E4298" s="8" t="s">
        <v>1311</v>
      </c>
      <c r="F4298" s="8" t="s">
        <v>1312</v>
      </c>
      <c r="G4298" s="22">
        <v>14900</v>
      </c>
    </row>
    <row r="4299" spans="1:7">
      <c r="A4299" s="5">
        <v>8037816</v>
      </c>
      <c r="B4299" s="6">
        <v>9789501258165</v>
      </c>
      <c r="C4299" s="7" t="s">
        <v>8729</v>
      </c>
      <c r="D4299" s="8" t="s">
        <v>7397</v>
      </c>
      <c r="E4299" s="8" t="s">
        <v>135</v>
      </c>
      <c r="F4299" s="8" t="s">
        <v>8704</v>
      </c>
      <c r="G4299" s="22">
        <v>14900</v>
      </c>
    </row>
    <row r="4300" spans="1:7">
      <c r="A4300" s="5">
        <v>7103072</v>
      </c>
      <c r="B4300" s="6">
        <v>9789876704809</v>
      </c>
      <c r="C4300" s="7" t="s">
        <v>8279</v>
      </c>
      <c r="D4300" s="8" t="s">
        <v>8280</v>
      </c>
      <c r="E4300" s="8" t="s">
        <v>123</v>
      </c>
      <c r="F4300" s="8" t="s">
        <v>8264</v>
      </c>
      <c r="G4300" s="22">
        <v>14900</v>
      </c>
    </row>
    <row r="4301" spans="1:7">
      <c r="A4301" s="5">
        <v>4022556</v>
      </c>
      <c r="B4301" s="6">
        <v>9789504966333</v>
      </c>
      <c r="C4301" s="7" t="s">
        <v>5339</v>
      </c>
      <c r="D4301" s="8" t="s">
        <v>141</v>
      </c>
      <c r="E4301" s="8" t="s">
        <v>12</v>
      </c>
      <c r="F4301" s="8" t="s">
        <v>13</v>
      </c>
      <c r="G4301" s="22">
        <v>14900</v>
      </c>
    </row>
    <row r="4302" spans="1:7">
      <c r="A4302" s="5">
        <v>9000796</v>
      </c>
      <c r="B4302" s="6">
        <v>9788434469525</v>
      </c>
      <c r="C4302" s="7" t="s">
        <v>10104</v>
      </c>
      <c r="D4302" s="8" t="s">
        <v>4079</v>
      </c>
      <c r="E4302" s="8" t="s">
        <v>132</v>
      </c>
      <c r="F4302" s="8" t="s">
        <v>132</v>
      </c>
      <c r="G4302" s="22">
        <v>14900</v>
      </c>
    </row>
    <row r="4303" spans="1:7">
      <c r="A4303" s="5">
        <v>4021700</v>
      </c>
      <c r="B4303" s="6">
        <v>9789584264848</v>
      </c>
      <c r="C4303" s="7" t="s">
        <v>5040</v>
      </c>
      <c r="D4303" s="8" t="s">
        <v>2680</v>
      </c>
      <c r="E4303" s="8" t="s">
        <v>12</v>
      </c>
      <c r="F4303" s="8" t="s">
        <v>13</v>
      </c>
      <c r="G4303" s="22">
        <v>14900</v>
      </c>
    </row>
    <row r="4304" spans="1:7">
      <c r="A4304" s="5">
        <v>7102369</v>
      </c>
      <c r="B4304" s="6">
        <v>9788472233553</v>
      </c>
      <c r="C4304" s="7" t="s">
        <v>7947</v>
      </c>
      <c r="D4304" s="8" t="s">
        <v>7929</v>
      </c>
      <c r="E4304" s="8" t="s">
        <v>123</v>
      </c>
      <c r="F4304" s="8" t="s">
        <v>7927</v>
      </c>
      <c r="G4304" s="22">
        <v>14900</v>
      </c>
    </row>
    <row r="4305" spans="1:7">
      <c r="A4305" s="5">
        <v>4025499</v>
      </c>
      <c r="B4305" s="6">
        <v>9789504973065</v>
      </c>
      <c r="C4305" s="7" t="s">
        <v>5938</v>
      </c>
      <c r="D4305" s="8" t="s">
        <v>90</v>
      </c>
      <c r="E4305" s="8" t="s">
        <v>88</v>
      </c>
      <c r="F4305" s="8" t="s">
        <v>13</v>
      </c>
      <c r="G4305" s="22">
        <v>14900</v>
      </c>
    </row>
    <row r="4306" spans="1:7">
      <c r="A4306" s="5">
        <v>7102858</v>
      </c>
      <c r="B4306" s="6">
        <v>9789876703246</v>
      </c>
      <c r="C4306" s="7" t="s">
        <v>8227</v>
      </c>
      <c r="D4306" s="8" t="s">
        <v>7001</v>
      </c>
      <c r="E4306" s="8" t="s">
        <v>123</v>
      </c>
      <c r="F4306" s="8" t="s">
        <v>599</v>
      </c>
      <c r="G4306" s="22">
        <v>14900</v>
      </c>
    </row>
    <row r="4307" spans="1:7">
      <c r="A4307" s="5">
        <v>8035024</v>
      </c>
      <c r="B4307" s="6">
        <v>9789501251241</v>
      </c>
      <c r="C4307" s="7" t="s">
        <v>9331</v>
      </c>
      <c r="D4307" s="8" t="s">
        <v>9332</v>
      </c>
      <c r="E4307" s="8" t="s">
        <v>135</v>
      </c>
      <c r="F4307" s="8" t="s">
        <v>9137</v>
      </c>
      <c r="G4307" s="22">
        <v>14900</v>
      </c>
    </row>
    <row r="4308" spans="1:7">
      <c r="A4308" s="5">
        <v>8010559</v>
      </c>
      <c r="B4308" s="6">
        <v>9789501202519</v>
      </c>
      <c r="C4308" s="7" t="s">
        <v>8998</v>
      </c>
      <c r="D4308" s="8" t="s">
        <v>389</v>
      </c>
      <c r="E4308" s="8" t="s">
        <v>135</v>
      </c>
      <c r="F4308" s="8" t="s">
        <v>8997</v>
      </c>
      <c r="G4308" s="22">
        <v>14900</v>
      </c>
    </row>
    <row r="4309" spans="1:7">
      <c r="A4309" s="5">
        <v>7101822</v>
      </c>
      <c r="B4309" s="6">
        <v>9788472230606</v>
      </c>
      <c r="C4309" s="7" t="s">
        <v>7678</v>
      </c>
      <c r="D4309" s="8" t="s">
        <v>3814</v>
      </c>
      <c r="E4309" s="8" t="s">
        <v>123</v>
      </c>
      <c r="F4309" s="8" t="s">
        <v>7677</v>
      </c>
      <c r="G4309" s="22">
        <v>14900</v>
      </c>
    </row>
    <row r="4310" spans="1:7">
      <c r="A4310" s="5">
        <v>4003376</v>
      </c>
      <c r="B4310" s="6">
        <v>9789507312892</v>
      </c>
      <c r="C4310" s="7" t="s">
        <v>858</v>
      </c>
      <c r="D4310" s="8" t="s">
        <v>854</v>
      </c>
      <c r="E4310" s="8" t="s">
        <v>19</v>
      </c>
      <c r="F4310" s="8" t="s">
        <v>22</v>
      </c>
      <c r="G4310" s="22">
        <v>14900</v>
      </c>
    </row>
    <row r="4311" spans="1:7">
      <c r="A4311" s="5">
        <v>8010258</v>
      </c>
      <c r="B4311" s="6">
        <v>9789501242584</v>
      </c>
      <c r="C4311" s="7" t="s">
        <v>8935</v>
      </c>
      <c r="D4311" s="8" t="s">
        <v>8733</v>
      </c>
      <c r="E4311" s="8" t="s">
        <v>135</v>
      </c>
      <c r="F4311" s="8" t="s">
        <v>8458</v>
      </c>
      <c r="G4311" s="22">
        <v>14900</v>
      </c>
    </row>
    <row r="4312" spans="1:7">
      <c r="A4312" s="5">
        <v>7101472</v>
      </c>
      <c r="B4312" s="6">
        <v>9789871544769</v>
      </c>
      <c r="C4312" s="7" t="s">
        <v>7593</v>
      </c>
      <c r="D4312" s="8" t="s">
        <v>7016</v>
      </c>
      <c r="E4312" s="8" t="s">
        <v>123</v>
      </c>
      <c r="F4312" s="8" t="s">
        <v>7003</v>
      </c>
      <c r="G4312" s="22">
        <v>14900</v>
      </c>
    </row>
    <row r="4313" spans="1:7">
      <c r="A4313" s="10">
        <v>4029366</v>
      </c>
      <c r="B4313" s="9">
        <v>9789507325830</v>
      </c>
      <c r="C4313" s="10" t="s">
        <v>768</v>
      </c>
      <c r="D4313" s="10" t="s">
        <v>769</v>
      </c>
      <c r="E4313" s="10" t="s">
        <v>489</v>
      </c>
      <c r="F4313" s="10" t="s">
        <v>13</v>
      </c>
      <c r="G4313" s="22">
        <v>14900</v>
      </c>
    </row>
    <row r="4314" spans="1:7">
      <c r="A4314" s="5">
        <v>8001059</v>
      </c>
      <c r="B4314" s="6">
        <v>9789501298970</v>
      </c>
      <c r="C4314" s="7" t="s">
        <v>8596</v>
      </c>
      <c r="D4314" s="8" t="s">
        <v>8597</v>
      </c>
      <c r="E4314" s="8" t="s">
        <v>135</v>
      </c>
      <c r="F4314" s="8" t="s">
        <v>5519</v>
      </c>
      <c r="G4314" s="22">
        <v>14900</v>
      </c>
    </row>
    <row r="4315" spans="1:7">
      <c r="A4315" s="5">
        <v>7101285</v>
      </c>
      <c r="B4315" s="6">
        <v>9789871210299</v>
      </c>
      <c r="C4315" s="7" t="s">
        <v>7497</v>
      </c>
      <c r="D4315" s="8" t="s">
        <v>7016</v>
      </c>
      <c r="E4315" s="8" t="s">
        <v>123</v>
      </c>
      <c r="F4315" s="8" t="s">
        <v>7003</v>
      </c>
      <c r="G4315" s="22">
        <v>14900</v>
      </c>
    </row>
    <row r="4316" spans="1:7">
      <c r="A4316" s="5">
        <v>9060209</v>
      </c>
      <c r="B4316" s="6">
        <v>9788449316739</v>
      </c>
      <c r="C4316" s="7" t="s">
        <v>11214</v>
      </c>
      <c r="D4316" s="8" t="s">
        <v>11215</v>
      </c>
      <c r="E4316" s="8" t="s">
        <v>135</v>
      </c>
      <c r="F4316" s="8" t="s">
        <v>11209</v>
      </c>
      <c r="G4316" s="22">
        <v>14900</v>
      </c>
    </row>
    <row r="4317" spans="1:7">
      <c r="A4317" s="5">
        <v>8009395</v>
      </c>
      <c r="B4317" s="6">
        <v>9789871496327</v>
      </c>
      <c r="C4317" s="7" t="s">
        <v>8877</v>
      </c>
      <c r="D4317" s="8" t="s">
        <v>2096</v>
      </c>
      <c r="E4317" s="8" t="s">
        <v>132</v>
      </c>
      <c r="F4317" s="8" t="s">
        <v>132</v>
      </c>
      <c r="G4317" s="22">
        <v>14900</v>
      </c>
    </row>
    <row r="4318" spans="1:7">
      <c r="A4318" s="5">
        <v>4013323</v>
      </c>
      <c r="B4318" s="6">
        <v>9789504935056</v>
      </c>
      <c r="C4318" s="7" t="s">
        <v>2354</v>
      </c>
      <c r="D4318" s="8" t="s">
        <v>464</v>
      </c>
      <c r="E4318" s="8" t="s">
        <v>1346</v>
      </c>
      <c r="F4318" s="8" t="s">
        <v>241</v>
      </c>
      <c r="G4318" s="22">
        <v>14900</v>
      </c>
    </row>
    <row r="4319" spans="1:7">
      <c r="A4319" s="5">
        <v>8036855</v>
      </c>
      <c r="B4319" s="6">
        <v>9789501294347</v>
      </c>
      <c r="C4319" s="7" t="s">
        <v>9344</v>
      </c>
      <c r="D4319" s="8" t="s">
        <v>389</v>
      </c>
      <c r="E4319" s="8" t="s">
        <v>135</v>
      </c>
      <c r="F4319" s="8" t="s">
        <v>8997</v>
      </c>
      <c r="G4319" s="22">
        <v>14900</v>
      </c>
    </row>
    <row r="4320" spans="1:7">
      <c r="A4320" s="5">
        <v>4010628</v>
      </c>
      <c r="B4320" s="6">
        <v>9789504924388</v>
      </c>
      <c r="C4320" s="7" t="s">
        <v>1605</v>
      </c>
      <c r="D4320" s="8" t="s">
        <v>464</v>
      </c>
      <c r="E4320" s="8" t="s">
        <v>1346</v>
      </c>
      <c r="F4320" s="8" t="s">
        <v>241</v>
      </c>
      <c r="G4320" s="22">
        <v>14900</v>
      </c>
    </row>
    <row r="4321" spans="1:7">
      <c r="A4321" s="5">
        <v>9020556</v>
      </c>
      <c r="B4321" s="6">
        <v>9788408176893</v>
      </c>
      <c r="C4321" s="7" t="s">
        <v>10632</v>
      </c>
      <c r="D4321" s="8" t="s">
        <v>12267</v>
      </c>
      <c r="E4321" s="8" t="s">
        <v>1334</v>
      </c>
      <c r="F4321" s="8" t="s">
        <v>13</v>
      </c>
      <c r="G4321" s="22">
        <v>14900</v>
      </c>
    </row>
    <row r="4322" spans="1:7">
      <c r="A4322" s="5">
        <v>8075266</v>
      </c>
      <c r="B4322" s="6">
        <v>9789501245660</v>
      </c>
      <c r="C4322" s="7" t="s">
        <v>9638</v>
      </c>
      <c r="D4322" s="8" t="s">
        <v>9058</v>
      </c>
      <c r="E4322" s="8" t="s">
        <v>135</v>
      </c>
      <c r="F4322" s="8" t="s">
        <v>9630</v>
      </c>
      <c r="G4322" s="22">
        <v>14900</v>
      </c>
    </row>
    <row r="4323" spans="1:7">
      <c r="A4323" s="5">
        <v>7101487</v>
      </c>
      <c r="B4323" s="6">
        <v>9789876700399</v>
      </c>
      <c r="C4323" s="7" t="s">
        <v>7602</v>
      </c>
      <c r="D4323" s="8" t="s">
        <v>7016</v>
      </c>
      <c r="E4323" s="8" t="s">
        <v>123</v>
      </c>
      <c r="F4323" s="8" t="s">
        <v>7003</v>
      </c>
      <c r="G4323" s="22">
        <v>14900</v>
      </c>
    </row>
    <row r="4324" spans="1:7">
      <c r="A4324" s="5">
        <v>4012269</v>
      </c>
      <c r="B4324" s="6">
        <v>9788432248276</v>
      </c>
      <c r="C4324" s="7" t="s">
        <v>2049</v>
      </c>
      <c r="D4324" s="8" t="s">
        <v>1005</v>
      </c>
      <c r="E4324" s="8" t="s">
        <v>2014</v>
      </c>
      <c r="F4324" s="8" t="s">
        <v>1671</v>
      </c>
      <c r="G4324" s="22">
        <v>14900</v>
      </c>
    </row>
    <row r="4325" spans="1:7">
      <c r="A4325" s="5">
        <v>7103338</v>
      </c>
      <c r="B4325" s="6">
        <v>9789876705905</v>
      </c>
      <c r="C4325" s="7" t="s">
        <v>7258</v>
      </c>
      <c r="D4325" s="8" t="s">
        <v>7023</v>
      </c>
      <c r="E4325" s="8" t="s">
        <v>123</v>
      </c>
      <c r="F4325" s="8" t="s">
        <v>442</v>
      </c>
      <c r="G4325" s="22">
        <v>14900</v>
      </c>
    </row>
    <row r="4326" spans="1:7">
      <c r="A4326" s="5">
        <v>8087973</v>
      </c>
      <c r="B4326" s="6">
        <v>9789873917059</v>
      </c>
      <c r="C4326" s="7" t="s">
        <v>9684</v>
      </c>
      <c r="D4326" s="8" t="s">
        <v>12145</v>
      </c>
      <c r="E4326" s="8" t="s">
        <v>4941</v>
      </c>
      <c r="F4326" s="8" t="s">
        <v>13</v>
      </c>
      <c r="G4326" s="22">
        <v>14900</v>
      </c>
    </row>
    <row r="4327" spans="1:7">
      <c r="A4327" s="5">
        <v>8001153</v>
      </c>
      <c r="B4327" s="6">
        <v>9789501299717</v>
      </c>
      <c r="C4327" s="7" t="s">
        <v>8658</v>
      </c>
      <c r="D4327" s="8" t="s">
        <v>8659</v>
      </c>
      <c r="E4327" s="8" t="s">
        <v>135</v>
      </c>
      <c r="F4327" s="8" t="s">
        <v>13</v>
      </c>
      <c r="G4327" s="22">
        <v>14900</v>
      </c>
    </row>
    <row r="4328" spans="1:7">
      <c r="A4328" s="5">
        <v>4025488</v>
      </c>
      <c r="B4328" s="6">
        <v>9789500440837</v>
      </c>
      <c r="C4328" s="7" t="s">
        <v>5925</v>
      </c>
      <c r="D4328" s="8" t="s">
        <v>5926</v>
      </c>
      <c r="E4328" s="8" t="s">
        <v>25</v>
      </c>
      <c r="F4328" s="8" t="s">
        <v>13</v>
      </c>
      <c r="G4328" s="22">
        <v>14900</v>
      </c>
    </row>
    <row r="4329" spans="1:7">
      <c r="A4329" s="5">
        <v>4021701</v>
      </c>
      <c r="B4329" s="6">
        <v>9789584264862</v>
      </c>
      <c r="C4329" s="7" t="s">
        <v>5041</v>
      </c>
      <c r="D4329" s="8" t="s">
        <v>2680</v>
      </c>
      <c r="E4329" s="8" t="s">
        <v>12</v>
      </c>
      <c r="F4329" s="8" t="s">
        <v>13</v>
      </c>
      <c r="G4329" s="22">
        <v>14900</v>
      </c>
    </row>
    <row r="4330" spans="1:7">
      <c r="A4330" s="5">
        <v>4027283</v>
      </c>
      <c r="B4330" s="6">
        <v>9789504977230</v>
      </c>
      <c r="C4330" s="7" t="s">
        <v>6405</v>
      </c>
      <c r="D4330" s="8" t="s">
        <v>6406</v>
      </c>
      <c r="E4330" s="8" t="s">
        <v>819</v>
      </c>
      <c r="F4330" s="8" t="s">
        <v>6407</v>
      </c>
      <c r="G4330" s="22">
        <v>14900</v>
      </c>
    </row>
    <row r="4331" spans="1:7">
      <c r="A4331" s="5">
        <v>7101212</v>
      </c>
      <c r="B4331" s="6">
        <v>9789876700641</v>
      </c>
      <c r="C4331" s="7" t="s">
        <v>7457</v>
      </c>
      <c r="D4331" s="8" t="s">
        <v>7016</v>
      </c>
      <c r="E4331" s="8" t="s">
        <v>123</v>
      </c>
      <c r="F4331" s="8" t="s">
        <v>7003</v>
      </c>
      <c r="G4331" s="22">
        <v>14900</v>
      </c>
    </row>
    <row r="4332" spans="1:7">
      <c r="A4332" s="5">
        <v>7103193</v>
      </c>
      <c r="B4332" s="6">
        <v>9789876705349</v>
      </c>
      <c r="C4332" s="7" t="s">
        <v>8307</v>
      </c>
      <c r="D4332" s="8" t="s">
        <v>8308</v>
      </c>
      <c r="E4332" s="8" t="s">
        <v>123</v>
      </c>
      <c r="F4332" s="8" t="s">
        <v>599</v>
      </c>
      <c r="G4332" s="22">
        <v>14900</v>
      </c>
    </row>
    <row r="4333" spans="1:7">
      <c r="A4333" s="5">
        <v>4015896</v>
      </c>
      <c r="B4333" s="6">
        <v>9789507318450</v>
      </c>
      <c r="C4333" s="7" t="s">
        <v>3169</v>
      </c>
      <c r="D4333" s="8" t="s">
        <v>3170</v>
      </c>
      <c r="E4333" s="8" t="s">
        <v>725</v>
      </c>
      <c r="F4333" s="8" t="s">
        <v>3171</v>
      </c>
      <c r="G4333" s="22">
        <v>14900</v>
      </c>
    </row>
    <row r="4334" spans="1:7">
      <c r="A4334" s="5">
        <v>4026771</v>
      </c>
      <c r="B4334" s="6">
        <v>9789504975830</v>
      </c>
      <c r="C4334" s="7" t="s">
        <v>6294</v>
      </c>
      <c r="D4334" s="8" t="s">
        <v>90</v>
      </c>
      <c r="E4334" s="8" t="s">
        <v>88</v>
      </c>
      <c r="F4334" s="8" t="s">
        <v>643</v>
      </c>
      <c r="G4334" s="22">
        <v>14900</v>
      </c>
    </row>
    <row r="4335" spans="1:7">
      <c r="A4335" s="5">
        <v>4020243</v>
      </c>
      <c r="B4335" s="6">
        <v>9789504960881</v>
      </c>
      <c r="C4335" s="7" t="s">
        <v>4564</v>
      </c>
      <c r="D4335" s="8" t="s">
        <v>4160</v>
      </c>
      <c r="E4335" s="8" t="s">
        <v>489</v>
      </c>
      <c r="F4335" s="8" t="s">
        <v>241</v>
      </c>
      <c r="G4335" s="22">
        <v>14900</v>
      </c>
    </row>
    <row r="4336" spans="1:7">
      <c r="A4336" s="5">
        <v>8031017</v>
      </c>
      <c r="B4336" s="6">
        <v>9789501267174</v>
      </c>
      <c r="C4336" s="7" t="s">
        <v>9298</v>
      </c>
      <c r="D4336" s="8" t="s">
        <v>1507</v>
      </c>
      <c r="E4336" s="8" t="s">
        <v>135</v>
      </c>
      <c r="F4336" s="8" t="s">
        <v>9297</v>
      </c>
      <c r="G4336" s="22">
        <v>14900</v>
      </c>
    </row>
    <row r="4337" spans="1:7">
      <c r="A4337" s="5">
        <v>8035025</v>
      </c>
      <c r="B4337" s="6">
        <v>9789501250251</v>
      </c>
      <c r="C4337" s="7" t="s">
        <v>9333</v>
      </c>
      <c r="D4337" s="8" t="s">
        <v>9332</v>
      </c>
      <c r="E4337" s="8" t="s">
        <v>135</v>
      </c>
      <c r="F4337" s="8" t="s">
        <v>9137</v>
      </c>
      <c r="G4337" s="22">
        <v>14900</v>
      </c>
    </row>
    <row r="4338" spans="1:7">
      <c r="A4338" s="5">
        <v>7102368</v>
      </c>
      <c r="B4338" s="6">
        <v>9788472233546</v>
      </c>
      <c r="C4338" s="7" t="s">
        <v>7946</v>
      </c>
      <c r="D4338" s="8" t="s">
        <v>7919</v>
      </c>
      <c r="E4338" s="8" t="s">
        <v>123</v>
      </c>
      <c r="F4338" s="8" t="s">
        <v>7927</v>
      </c>
      <c r="G4338" s="22">
        <v>14900</v>
      </c>
    </row>
    <row r="4339" spans="1:7">
      <c r="A4339" s="5">
        <v>7101047</v>
      </c>
      <c r="B4339" s="6">
        <v>9788472239104</v>
      </c>
      <c r="C4339" s="7" t="s">
        <v>7367</v>
      </c>
      <c r="D4339" s="8" t="s">
        <v>7217</v>
      </c>
      <c r="E4339" s="8" t="s">
        <v>123</v>
      </c>
      <c r="F4339" s="8" t="s">
        <v>1113</v>
      </c>
      <c r="G4339" s="22">
        <v>14900</v>
      </c>
    </row>
    <row r="4340" spans="1:7">
      <c r="A4340" s="5">
        <v>7103178</v>
      </c>
      <c r="B4340" s="6">
        <v>9789876705288</v>
      </c>
      <c r="C4340" s="7" t="s">
        <v>8300</v>
      </c>
      <c r="D4340" s="8" t="s">
        <v>8301</v>
      </c>
      <c r="E4340" s="8" t="s">
        <v>123</v>
      </c>
      <c r="F4340" s="8" t="s">
        <v>599</v>
      </c>
      <c r="G4340" s="22">
        <v>14900</v>
      </c>
    </row>
    <row r="4341" spans="1:7">
      <c r="A4341" s="5">
        <v>8012547</v>
      </c>
      <c r="B4341" s="6">
        <v>9789501292787</v>
      </c>
      <c r="C4341" s="7" t="s">
        <v>9033</v>
      </c>
      <c r="D4341" s="8" t="s">
        <v>9034</v>
      </c>
      <c r="E4341" s="8" t="s">
        <v>135</v>
      </c>
      <c r="F4341" s="8" t="s">
        <v>9035</v>
      </c>
      <c r="G4341" s="22">
        <v>14900</v>
      </c>
    </row>
    <row r="4342" spans="1:7">
      <c r="A4342" s="5">
        <v>7104027</v>
      </c>
      <c r="B4342" s="6">
        <v>9789876707374</v>
      </c>
      <c r="C4342" s="7" t="s">
        <v>8446</v>
      </c>
      <c r="D4342" s="8" t="s">
        <v>5735</v>
      </c>
      <c r="E4342" s="8" t="s">
        <v>123</v>
      </c>
      <c r="F4342" s="8" t="s">
        <v>7677</v>
      </c>
      <c r="G4342" s="22">
        <v>14900</v>
      </c>
    </row>
    <row r="4343" spans="1:7">
      <c r="A4343" s="5">
        <v>4024080</v>
      </c>
      <c r="B4343" s="6">
        <v>9789878319155</v>
      </c>
      <c r="C4343" s="7" t="s">
        <v>5648</v>
      </c>
      <c r="D4343" s="8" t="s">
        <v>5649</v>
      </c>
      <c r="E4343" s="8" t="s">
        <v>19</v>
      </c>
      <c r="F4343" s="8" t="s">
        <v>22</v>
      </c>
      <c r="G4343" s="22">
        <v>14900</v>
      </c>
    </row>
    <row r="4344" spans="1:7">
      <c r="A4344" s="5">
        <v>4026800</v>
      </c>
      <c r="B4344" s="6">
        <v>9789504976448</v>
      </c>
      <c r="C4344" s="7" t="s">
        <v>6302</v>
      </c>
      <c r="D4344" s="8" t="s">
        <v>6303</v>
      </c>
      <c r="E4344" s="8" t="s">
        <v>819</v>
      </c>
      <c r="F4344" s="8" t="s">
        <v>13</v>
      </c>
      <c r="G4344" s="22">
        <v>14900</v>
      </c>
    </row>
    <row r="4345" spans="1:7">
      <c r="A4345" s="5">
        <v>7103200</v>
      </c>
      <c r="B4345" s="6">
        <v>9789876705431</v>
      </c>
      <c r="C4345" s="7" t="s">
        <v>8315</v>
      </c>
      <c r="D4345" s="8" t="s">
        <v>8289</v>
      </c>
      <c r="E4345" s="8" t="s">
        <v>123</v>
      </c>
      <c r="F4345" s="8" t="s">
        <v>599</v>
      </c>
      <c r="G4345" s="22">
        <v>27900</v>
      </c>
    </row>
    <row r="4346" spans="1:7">
      <c r="A4346" s="5">
        <v>9065002</v>
      </c>
      <c r="B4346" s="6">
        <v>9788449303166</v>
      </c>
      <c r="C4346" s="7" t="s">
        <v>11239</v>
      </c>
      <c r="D4346" s="8" t="s">
        <v>11240</v>
      </c>
      <c r="E4346" s="8" t="s">
        <v>135</v>
      </c>
      <c r="F4346" s="8" t="s">
        <v>11241</v>
      </c>
      <c r="G4346" s="22">
        <v>27900</v>
      </c>
    </row>
    <row r="4347" spans="1:7">
      <c r="A4347" s="5">
        <v>4026819</v>
      </c>
      <c r="B4347" s="6">
        <v>9789504976363</v>
      </c>
      <c r="C4347" s="7" t="s">
        <v>6324</v>
      </c>
      <c r="D4347" s="8" t="s">
        <v>6325</v>
      </c>
      <c r="E4347" s="8" t="s">
        <v>12</v>
      </c>
      <c r="F4347" s="8" t="s">
        <v>6326</v>
      </c>
      <c r="G4347" s="22">
        <v>27900</v>
      </c>
    </row>
    <row r="4348" spans="1:7">
      <c r="A4348" s="10">
        <v>4029527</v>
      </c>
      <c r="B4348" s="9">
        <v>9789504983828</v>
      </c>
      <c r="C4348" s="10" t="s">
        <v>12444</v>
      </c>
      <c r="D4348" s="10" t="s">
        <v>6054</v>
      </c>
      <c r="E4348" s="10" t="s">
        <v>12</v>
      </c>
      <c r="F4348" s="10" t="s">
        <v>13</v>
      </c>
      <c r="G4348" s="22">
        <v>25900</v>
      </c>
    </row>
    <row r="4349" spans="1:7">
      <c r="A4349" s="10">
        <v>8001323</v>
      </c>
      <c r="B4349" s="9">
        <v>9789878318615</v>
      </c>
      <c r="C4349" s="10" t="s">
        <v>12549</v>
      </c>
      <c r="D4349" s="10" t="s">
        <v>12550</v>
      </c>
      <c r="E4349" s="10" t="s">
        <v>132</v>
      </c>
      <c r="F4349" s="10" t="s">
        <v>9756</v>
      </c>
      <c r="G4349" s="22">
        <v>22900</v>
      </c>
    </row>
    <row r="4350" spans="1:7">
      <c r="A4350" s="10">
        <v>8001326</v>
      </c>
      <c r="B4350" s="9">
        <v>9789501207569</v>
      </c>
      <c r="C4350" s="10" t="s">
        <v>12555</v>
      </c>
      <c r="D4350" s="10" t="s">
        <v>397</v>
      </c>
      <c r="E4350" s="10" t="s">
        <v>135</v>
      </c>
      <c r="F4350" s="10" t="s">
        <v>13</v>
      </c>
      <c r="G4350" s="22">
        <v>22900</v>
      </c>
    </row>
    <row r="4351" spans="1:7">
      <c r="A4351" s="5">
        <v>4027037</v>
      </c>
      <c r="B4351" s="6">
        <v>9789507325298</v>
      </c>
      <c r="C4351" s="7" t="s">
        <v>6358</v>
      </c>
      <c r="D4351" s="8" t="s">
        <v>1245</v>
      </c>
      <c r="E4351" s="8" t="s">
        <v>300</v>
      </c>
      <c r="F4351" s="8" t="s">
        <v>1890</v>
      </c>
      <c r="G4351" s="22">
        <v>22900</v>
      </c>
    </row>
    <row r="4352" spans="1:7">
      <c r="A4352" s="5">
        <v>9000597</v>
      </c>
      <c r="B4352" s="6">
        <v>9788416928644</v>
      </c>
      <c r="C4352" s="7" t="s">
        <v>10011</v>
      </c>
      <c r="D4352" s="8" t="s">
        <v>3722</v>
      </c>
      <c r="E4352" s="8" t="s">
        <v>1997</v>
      </c>
      <c r="F4352" s="8" t="s">
        <v>13</v>
      </c>
      <c r="G4352" s="22">
        <v>22900</v>
      </c>
    </row>
    <row r="4353" spans="1:7">
      <c r="A4353" s="5">
        <v>4028046</v>
      </c>
      <c r="B4353" s="6">
        <v>9789500441414</v>
      </c>
      <c r="C4353" s="7" t="s">
        <v>6572</v>
      </c>
      <c r="D4353" s="8" t="s">
        <v>12133</v>
      </c>
      <c r="E4353" s="8" t="s">
        <v>25</v>
      </c>
      <c r="F4353" s="8" t="s">
        <v>13</v>
      </c>
      <c r="G4353" s="22">
        <v>22900</v>
      </c>
    </row>
    <row r="4354" spans="1:7">
      <c r="A4354" s="5">
        <v>7103421</v>
      </c>
      <c r="B4354" s="6">
        <v>9789876706179</v>
      </c>
      <c r="C4354" s="7" t="s">
        <v>8390</v>
      </c>
      <c r="D4354" s="8" t="s">
        <v>8391</v>
      </c>
      <c r="E4354" s="8" t="s">
        <v>123</v>
      </c>
      <c r="F4354" s="8" t="s">
        <v>124</v>
      </c>
      <c r="G4354" s="22">
        <v>22900</v>
      </c>
    </row>
    <row r="4355" spans="1:7">
      <c r="A4355" s="5">
        <v>7100854</v>
      </c>
      <c r="B4355" s="6">
        <v>9789876700719</v>
      </c>
      <c r="C4355" s="7" t="s">
        <v>7270</v>
      </c>
      <c r="D4355" s="8" t="s">
        <v>386</v>
      </c>
      <c r="E4355" s="8" t="s">
        <v>123</v>
      </c>
      <c r="F4355" s="8" t="s">
        <v>124</v>
      </c>
      <c r="G4355" s="22">
        <v>22900</v>
      </c>
    </row>
    <row r="4356" spans="1:7">
      <c r="A4356" s="5">
        <v>9008730</v>
      </c>
      <c r="B4356" s="6">
        <v>9788434401501</v>
      </c>
      <c r="C4356" s="7" t="s">
        <v>10464</v>
      </c>
      <c r="D4356" s="8" t="s">
        <v>10465</v>
      </c>
      <c r="E4356" s="8" t="s">
        <v>132</v>
      </c>
      <c r="F4356" s="8" t="s">
        <v>10429</v>
      </c>
      <c r="G4356" s="22">
        <v>22900</v>
      </c>
    </row>
    <row r="4357" spans="1:7">
      <c r="A4357" s="5">
        <v>4026743</v>
      </c>
      <c r="B4357" s="6">
        <v>9789507325267</v>
      </c>
      <c r="C4357" s="7" t="s">
        <v>6260</v>
      </c>
      <c r="D4357" s="8" t="s">
        <v>809</v>
      </c>
      <c r="E4357" s="8" t="s">
        <v>300</v>
      </c>
      <c r="F4357" s="8" t="s">
        <v>301</v>
      </c>
      <c r="G4357" s="22">
        <v>22900</v>
      </c>
    </row>
    <row r="4358" spans="1:7">
      <c r="A4358" s="5">
        <v>7104033</v>
      </c>
      <c r="B4358" s="6">
        <v>9789876707589</v>
      </c>
      <c r="C4358" s="7" t="s">
        <v>192</v>
      </c>
      <c r="D4358" s="8" t="s">
        <v>193</v>
      </c>
      <c r="E4358" s="8" t="s">
        <v>123</v>
      </c>
      <c r="F4358" s="8" t="s">
        <v>170</v>
      </c>
      <c r="G4358" s="22">
        <v>25500</v>
      </c>
    </row>
    <row r="4359" spans="1:7">
      <c r="A4359" s="5">
        <v>7100133</v>
      </c>
      <c r="B4359" s="6">
        <v>9789509779020</v>
      </c>
      <c r="C4359" s="7" t="s">
        <v>192</v>
      </c>
      <c r="D4359" s="8" t="s">
        <v>193</v>
      </c>
      <c r="E4359" s="8" t="s">
        <v>123</v>
      </c>
      <c r="F4359" s="8" t="s">
        <v>124</v>
      </c>
      <c r="G4359" s="22">
        <v>22900</v>
      </c>
    </row>
    <row r="4360" spans="1:7">
      <c r="A4360" s="5">
        <v>4025399</v>
      </c>
      <c r="B4360" s="6">
        <v>9789878319322</v>
      </c>
      <c r="C4360" s="7" t="s">
        <v>5887</v>
      </c>
      <c r="D4360" s="8" t="s">
        <v>5888</v>
      </c>
      <c r="E4360" s="8" t="s">
        <v>19</v>
      </c>
      <c r="F4360" s="8" t="s">
        <v>13</v>
      </c>
      <c r="G4360" s="22">
        <v>22900</v>
      </c>
    </row>
    <row r="4361" spans="1:7">
      <c r="A4361" s="5">
        <v>9000618</v>
      </c>
      <c r="B4361" s="6">
        <v>9788416928699</v>
      </c>
      <c r="C4361" s="7" t="s">
        <v>10045</v>
      </c>
      <c r="D4361" s="8" t="s">
        <v>10046</v>
      </c>
      <c r="E4361" s="8" t="s">
        <v>1997</v>
      </c>
      <c r="F4361" s="8" t="s">
        <v>13</v>
      </c>
      <c r="G4361" s="22">
        <v>22900</v>
      </c>
    </row>
    <row r="4362" spans="1:7">
      <c r="A4362" s="5">
        <v>9000553</v>
      </c>
      <c r="B4362" s="6">
        <v>9788416928187</v>
      </c>
      <c r="C4362" s="7" t="s">
        <v>9978</v>
      </c>
      <c r="D4362" s="8" t="s">
        <v>9929</v>
      </c>
      <c r="E4362" s="8" t="s">
        <v>1997</v>
      </c>
      <c r="F4362" s="8" t="s">
        <v>13</v>
      </c>
      <c r="G4362" s="22">
        <v>22900</v>
      </c>
    </row>
    <row r="4363" spans="1:7">
      <c r="A4363" s="5">
        <v>5023640</v>
      </c>
      <c r="B4363" s="6">
        <v>9789500428002</v>
      </c>
      <c r="C4363" s="7" t="s">
        <v>6824</v>
      </c>
      <c r="D4363" s="8" t="s">
        <v>189</v>
      </c>
      <c r="E4363" s="8" t="s">
        <v>25</v>
      </c>
      <c r="F4363" s="8" t="s">
        <v>13</v>
      </c>
      <c r="G4363" s="22">
        <v>22900</v>
      </c>
    </row>
    <row r="4364" spans="1:7">
      <c r="A4364" s="5">
        <v>4016576</v>
      </c>
      <c r="B4364" s="6">
        <v>9789504949688</v>
      </c>
      <c r="C4364" s="7" t="s">
        <v>3356</v>
      </c>
      <c r="D4364" s="8" t="s">
        <v>318</v>
      </c>
      <c r="E4364" s="8" t="s">
        <v>240</v>
      </c>
      <c r="F4364" s="8" t="s">
        <v>241</v>
      </c>
      <c r="G4364" s="22">
        <v>22900</v>
      </c>
    </row>
    <row r="4365" spans="1:7">
      <c r="A4365" s="5">
        <v>4011158</v>
      </c>
      <c r="B4365" s="6">
        <v>9789504926962</v>
      </c>
      <c r="C4365" s="7" t="s">
        <v>1712</v>
      </c>
      <c r="D4365" s="8" t="s">
        <v>1713</v>
      </c>
      <c r="E4365" s="8" t="s">
        <v>240</v>
      </c>
      <c r="F4365" s="8" t="s">
        <v>241</v>
      </c>
      <c r="G4365" s="22">
        <v>22900</v>
      </c>
    </row>
    <row r="4366" spans="1:7">
      <c r="A4366" s="5">
        <v>4026356</v>
      </c>
      <c r="B4366" s="6">
        <v>9789508701879</v>
      </c>
      <c r="C4366" s="7" t="s">
        <v>6131</v>
      </c>
      <c r="D4366" s="8" t="s">
        <v>5848</v>
      </c>
      <c r="E4366" s="8" t="s">
        <v>85</v>
      </c>
      <c r="F4366" s="8" t="s">
        <v>187</v>
      </c>
      <c r="G4366" s="22">
        <v>22900</v>
      </c>
    </row>
    <row r="4367" spans="1:7">
      <c r="A4367" s="10">
        <v>4029745</v>
      </c>
      <c r="B4367" s="9">
        <v>9786316508362</v>
      </c>
      <c r="C4367" s="10" t="s">
        <v>12536</v>
      </c>
      <c r="D4367" s="10" t="s">
        <v>12537</v>
      </c>
      <c r="E4367" s="10" t="s">
        <v>19</v>
      </c>
      <c r="F4367" s="10" t="s">
        <v>22</v>
      </c>
      <c r="G4367" s="22">
        <v>29900</v>
      </c>
    </row>
    <row r="4368" spans="1:7">
      <c r="A4368" s="5">
        <v>7103430</v>
      </c>
      <c r="B4368" s="6">
        <v>9789876706803</v>
      </c>
      <c r="C4368" s="7" t="s">
        <v>8400</v>
      </c>
      <c r="D4368" s="8" t="s">
        <v>347</v>
      </c>
      <c r="E4368" s="8" t="s">
        <v>123</v>
      </c>
      <c r="F4368" s="8" t="s">
        <v>124</v>
      </c>
      <c r="G4368" s="22">
        <v>29900</v>
      </c>
    </row>
    <row r="4369" spans="1:7">
      <c r="A4369" s="5">
        <v>4028910</v>
      </c>
      <c r="B4369" s="6">
        <v>9789878979892</v>
      </c>
      <c r="C4369" s="7" t="s">
        <v>6695</v>
      </c>
      <c r="D4369" s="8" t="s">
        <v>5990</v>
      </c>
      <c r="E4369" s="8" t="s">
        <v>19</v>
      </c>
      <c r="F4369" s="8" t="s">
        <v>22</v>
      </c>
      <c r="G4369" s="22">
        <v>28900</v>
      </c>
    </row>
    <row r="4370" spans="1:7">
      <c r="A4370" s="5">
        <v>8011695</v>
      </c>
      <c r="B4370" s="6">
        <v>9789874479006</v>
      </c>
      <c r="C4370" s="7" t="s">
        <v>9020</v>
      </c>
      <c r="D4370" s="8" t="s">
        <v>9021</v>
      </c>
      <c r="E4370" s="8" t="s">
        <v>129</v>
      </c>
      <c r="F4370" s="8" t="s">
        <v>13</v>
      </c>
      <c r="G4370" s="22">
        <v>28900</v>
      </c>
    </row>
    <row r="4371" spans="1:7">
      <c r="A4371" s="10">
        <v>4029413</v>
      </c>
      <c r="B4371" s="9">
        <v>9789504982456</v>
      </c>
      <c r="C4371" s="10" t="s">
        <v>38</v>
      </c>
      <c r="D4371" s="10" t="s">
        <v>39</v>
      </c>
      <c r="E4371" s="10" t="s">
        <v>12</v>
      </c>
      <c r="F4371" s="10" t="s">
        <v>40</v>
      </c>
      <c r="G4371" s="22">
        <v>28900</v>
      </c>
    </row>
    <row r="4372" spans="1:7">
      <c r="A4372" s="5">
        <v>4026286</v>
      </c>
      <c r="B4372" s="6">
        <v>9789504975564</v>
      </c>
      <c r="C4372" s="7" t="s">
        <v>6119</v>
      </c>
      <c r="D4372" s="8" t="s">
        <v>6120</v>
      </c>
      <c r="E4372" s="8" t="s">
        <v>240</v>
      </c>
      <c r="F4372" s="8" t="s">
        <v>13</v>
      </c>
      <c r="G4372" s="22">
        <v>28900</v>
      </c>
    </row>
    <row r="4373" spans="1:7">
      <c r="A4373" s="10">
        <v>4029850</v>
      </c>
      <c r="B4373" s="9">
        <v>9789504982807</v>
      </c>
      <c r="C4373" s="10" t="s">
        <v>12597</v>
      </c>
      <c r="D4373" s="10" t="s">
        <v>12598</v>
      </c>
      <c r="E4373" s="10" t="s">
        <v>12</v>
      </c>
      <c r="F4373" s="10" t="s">
        <v>605</v>
      </c>
      <c r="G4373" s="22">
        <v>27900</v>
      </c>
    </row>
    <row r="4374" spans="1:7">
      <c r="A4374" s="10">
        <v>4029714</v>
      </c>
      <c r="B4374" s="9">
        <v>9789507325915</v>
      </c>
      <c r="C4374" s="10" t="s">
        <v>12504</v>
      </c>
      <c r="D4374" s="10" t="s">
        <v>12505</v>
      </c>
      <c r="E4374" s="10" t="s">
        <v>300</v>
      </c>
      <c r="F4374" s="10" t="s">
        <v>301</v>
      </c>
      <c r="G4374" s="22">
        <v>27900</v>
      </c>
    </row>
    <row r="4375" spans="1:7">
      <c r="A4375" s="10">
        <v>4029509</v>
      </c>
      <c r="B4375" s="9">
        <v>9789504983583</v>
      </c>
      <c r="C4375" s="10" t="s">
        <v>12428</v>
      </c>
      <c r="D4375" s="10" t="s">
        <v>107</v>
      </c>
      <c r="E4375" s="10" t="s">
        <v>12</v>
      </c>
      <c r="F4375" s="10" t="s">
        <v>68</v>
      </c>
      <c r="G4375" s="22">
        <v>28500</v>
      </c>
    </row>
    <row r="4376" spans="1:7">
      <c r="A4376" s="5">
        <v>7102199</v>
      </c>
      <c r="B4376" s="6">
        <v>9788483103722</v>
      </c>
      <c r="C4376" s="7" t="s">
        <v>7879</v>
      </c>
      <c r="D4376" s="8" t="s">
        <v>7880</v>
      </c>
      <c r="E4376" s="8" t="s">
        <v>123</v>
      </c>
      <c r="F4376" s="8" t="s">
        <v>7752</v>
      </c>
      <c r="G4376" s="22">
        <v>25900</v>
      </c>
    </row>
    <row r="4377" spans="1:7">
      <c r="A4377" s="5">
        <v>4027270</v>
      </c>
      <c r="B4377" s="6">
        <v>9789504974833</v>
      </c>
      <c r="C4377" s="7" t="s">
        <v>6391</v>
      </c>
      <c r="D4377" s="8" t="s">
        <v>5138</v>
      </c>
      <c r="E4377" s="8" t="s">
        <v>12</v>
      </c>
      <c r="F4377" s="8" t="s">
        <v>13</v>
      </c>
      <c r="G4377" s="22">
        <v>25900</v>
      </c>
    </row>
    <row r="4378" spans="1:7">
      <c r="A4378" s="5">
        <v>9004418</v>
      </c>
      <c r="B4378" s="6">
        <v>9788498922622</v>
      </c>
      <c r="C4378" s="7" t="s">
        <v>10403</v>
      </c>
      <c r="D4378" s="8" t="s">
        <v>9835</v>
      </c>
      <c r="E4378" s="8" t="s">
        <v>129</v>
      </c>
      <c r="F4378" s="8" t="s">
        <v>270</v>
      </c>
      <c r="G4378" s="22">
        <v>25900</v>
      </c>
    </row>
    <row r="4379" spans="1:7">
      <c r="A4379" s="5">
        <v>7102931</v>
      </c>
      <c r="B4379" s="6">
        <v>9789876704090</v>
      </c>
      <c r="C4379" s="7" t="s">
        <v>7669</v>
      </c>
      <c r="D4379" s="8" t="s">
        <v>7670</v>
      </c>
      <c r="E4379" s="8" t="s">
        <v>123</v>
      </c>
      <c r="F4379" s="8" t="s">
        <v>8238</v>
      </c>
      <c r="G4379" s="22">
        <v>25900</v>
      </c>
    </row>
    <row r="4380" spans="1:7">
      <c r="A4380" s="5">
        <v>9059901</v>
      </c>
      <c r="B4380" s="6">
        <v>9788449312373</v>
      </c>
      <c r="C4380" s="7" t="s">
        <v>11184</v>
      </c>
      <c r="D4380" s="8" t="s">
        <v>11185</v>
      </c>
      <c r="E4380" s="8" t="s">
        <v>135</v>
      </c>
      <c r="F4380" s="8" t="s">
        <v>11186</v>
      </c>
      <c r="G4380" s="22">
        <v>25900</v>
      </c>
    </row>
    <row r="4381" spans="1:7">
      <c r="A4381" s="5">
        <v>9942382</v>
      </c>
      <c r="B4381" s="6">
        <v>9788434453715</v>
      </c>
      <c r="C4381" s="7" t="s">
        <v>11839</v>
      </c>
      <c r="D4381" s="8" t="s">
        <v>12307</v>
      </c>
      <c r="E4381" s="8" t="s">
        <v>132</v>
      </c>
      <c r="F4381" s="8" t="s">
        <v>132</v>
      </c>
      <c r="G4381" s="22">
        <v>24900</v>
      </c>
    </row>
    <row r="4382" spans="1:7">
      <c r="A4382" s="5">
        <v>4019746</v>
      </c>
      <c r="B4382" s="6">
        <v>9788416177806</v>
      </c>
      <c r="C4382" s="7" t="s">
        <v>12234</v>
      </c>
      <c r="D4382" s="8" t="s">
        <v>4402</v>
      </c>
      <c r="E4382" s="8" t="s">
        <v>1315</v>
      </c>
      <c r="F4382" s="8" t="s">
        <v>13</v>
      </c>
      <c r="G4382" s="22">
        <v>22900</v>
      </c>
    </row>
    <row r="4383" spans="1:7">
      <c r="A4383" s="10">
        <v>8001321</v>
      </c>
      <c r="B4383" s="9">
        <v>9789878318578</v>
      </c>
      <c r="C4383" s="10" t="s">
        <v>12545</v>
      </c>
      <c r="D4383" s="10" t="s">
        <v>12546</v>
      </c>
      <c r="E4383" s="10" t="s">
        <v>132</v>
      </c>
      <c r="F4383" s="10" t="s">
        <v>132</v>
      </c>
      <c r="G4383" s="22">
        <v>22900</v>
      </c>
    </row>
    <row r="4384" spans="1:7">
      <c r="A4384" s="10">
        <v>8001303</v>
      </c>
      <c r="B4384" s="9">
        <v>9789501206463</v>
      </c>
      <c r="C4384" s="10" t="s">
        <v>846</v>
      </c>
      <c r="D4384" s="10" t="s">
        <v>847</v>
      </c>
      <c r="E4384" s="10" t="s">
        <v>135</v>
      </c>
      <c r="F4384" s="10" t="s">
        <v>13</v>
      </c>
      <c r="G4384" s="22">
        <v>22900</v>
      </c>
    </row>
    <row r="4385" spans="1:7">
      <c r="A4385" s="5">
        <v>9009633</v>
      </c>
      <c r="B4385" s="6">
        <v>9788498924282</v>
      </c>
      <c r="C4385" s="7" t="s">
        <v>10477</v>
      </c>
      <c r="D4385" s="8" t="s">
        <v>10478</v>
      </c>
      <c r="E4385" s="8" t="s">
        <v>129</v>
      </c>
      <c r="F4385" s="8" t="s">
        <v>12102</v>
      </c>
      <c r="G4385" s="22">
        <v>22900</v>
      </c>
    </row>
    <row r="4386" spans="1:7">
      <c r="A4386" s="5">
        <v>4019343</v>
      </c>
      <c r="B4386" s="6">
        <v>9789507301681</v>
      </c>
      <c r="C4386" s="7" t="s">
        <v>4221</v>
      </c>
      <c r="D4386" s="8" t="s">
        <v>4222</v>
      </c>
      <c r="E4386" s="8" t="s">
        <v>1139</v>
      </c>
      <c r="F4386" s="8" t="s">
        <v>241</v>
      </c>
      <c r="G4386" s="22">
        <v>22900</v>
      </c>
    </row>
    <row r="4387" spans="1:7">
      <c r="A4387" s="5">
        <v>4020265</v>
      </c>
      <c r="B4387" s="6">
        <v>9789507301940</v>
      </c>
      <c r="C4387" s="7" t="s">
        <v>4581</v>
      </c>
      <c r="D4387" s="8" t="s">
        <v>4222</v>
      </c>
      <c r="E4387" s="8" t="s">
        <v>1139</v>
      </c>
      <c r="F4387" s="8" t="s">
        <v>241</v>
      </c>
      <c r="G4387" s="22">
        <v>22900</v>
      </c>
    </row>
    <row r="4388" spans="1:7">
      <c r="A4388" s="5">
        <v>8001176</v>
      </c>
      <c r="B4388" s="6">
        <v>9789501203530</v>
      </c>
      <c r="C4388" s="7" t="s">
        <v>8687</v>
      </c>
      <c r="D4388" s="8" t="s">
        <v>265</v>
      </c>
      <c r="E4388" s="8" t="s">
        <v>135</v>
      </c>
      <c r="F4388" s="8" t="s">
        <v>13</v>
      </c>
      <c r="G4388" s="22">
        <v>22900</v>
      </c>
    </row>
    <row r="4389" spans="1:7">
      <c r="A4389" s="5">
        <v>4020160</v>
      </c>
      <c r="B4389" s="6">
        <v>9789508523051</v>
      </c>
      <c r="C4389" s="7" t="s">
        <v>4501</v>
      </c>
      <c r="D4389" s="8" t="s">
        <v>3328</v>
      </c>
      <c r="E4389" s="8" t="s">
        <v>881</v>
      </c>
      <c r="F4389" s="8" t="s">
        <v>13</v>
      </c>
      <c r="G4389" s="22">
        <v>22900</v>
      </c>
    </row>
    <row r="4390" spans="1:7">
      <c r="A4390" s="5">
        <v>4023178</v>
      </c>
      <c r="B4390" s="6">
        <v>9789504967873</v>
      </c>
      <c r="C4390" s="7" t="s">
        <v>5429</v>
      </c>
      <c r="D4390" s="8" t="s">
        <v>544</v>
      </c>
      <c r="E4390" s="8" t="s">
        <v>12</v>
      </c>
      <c r="F4390" s="8" t="s">
        <v>13</v>
      </c>
      <c r="G4390" s="22">
        <v>22900</v>
      </c>
    </row>
    <row r="4391" spans="1:7">
      <c r="A4391" s="5">
        <v>8001266</v>
      </c>
      <c r="B4391" s="6">
        <v>9789501204179</v>
      </c>
      <c r="C4391" s="7" t="s">
        <v>392</v>
      </c>
      <c r="D4391" s="8" t="s">
        <v>393</v>
      </c>
      <c r="E4391" s="8" t="s">
        <v>135</v>
      </c>
      <c r="F4391" s="8" t="s">
        <v>394</v>
      </c>
      <c r="G4391" s="22">
        <v>24900</v>
      </c>
    </row>
    <row r="4392" spans="1:7">
      <c r="A4392" s="5">
        <v>9014074</v>
      </c>
      <c r="B4392" s="6">
        <v>9788449304941</v>
      </c>
      <c r="C4392" s="7" t="s">
        <v>10521</v>
      </c>
      <c r="D4392" s="8" t="s">
        <v>10522</v>
      </c>
      <c r="E4392" s="8" t="s">
        <v>135</v>
      </c>
      <c r="F4392" s="8" t="s">
        <v>9092</v>
      </c>
      <c r="G4392" s="22">
        <v>22900</v>
      </c>
    </row>
    <row r="4393" spans="1:7">
      <c r="A4393" s="5">
        <v>4010343</v>
      </c>
      <c r="B4393" s="6">
        <v>9789504924036</v>
      </c>
      <c r="C4393" s="7" t="s">
        <v>1532</v>
      </c>
      <c r="D4393" s="8" t="s">
        <v>1533</v>
      </c>
      <c r="E4393" s="8" t="s">
        <v>240</v>
      </c>
      <c r="F4393" s="8" t="s">
        <v>241</v>
      </c>
      <c r="G4393" s="22">
        <v>22900</v>
      </c>
    </row>
    <row r="4394" spans="1:7">
      <c r="A4394" s="5">
        <v>8001253</v>
      </c>
      <c r="B4394" s="6">
        <v>9789501204100</v>
      </c>
      <c r="C4394" s="7" t="s">
        <v>8790</v>
      </c>
      <c r="D4394" s="8" t="s">
        <v>12105</v>
      </c>
      <c r="E4394" s="8" t="s">
        <v>135</v>
      </c>
      <c r="F4394" s="8" t="s">
        <v>8675</v>
      </c>
      <c r="G4394" s="22">
        <v>22900</v>
      </c>
    </row>
    <row r="4395" spans="1:7">
      <c r="A4395" s="5">
        <v>8001262</v>
      </c>
      <c r="B4395" s="6">
        <v>9789874479563</v>
      </c>
      <c r="C4395" s="7" t="s">
        <v>268</v>
      </c>
      <c r="D4395" s="8" t="s">
        <v>269</v>
      </c>
      <c r="E4395" s="8" t="s">
        <v>129</v>
      </c>
      <c r="F4395" s="8" t="s">
        <v>270</v>
      </c>
      <c r="G4395" s="22">
        <v>22900</v>
      </c>
    </row>
    <row r="4396" spans="1:7">
      <c r="A4396" s="5">
        <v>4016621</v>
      </c>
      <c r="B4396" s="6">
        <v>9789500438131</v>
      </c>
      <c r="C4396" s="7" t="s">
        <v>3374</v>
      </c>
      <c r="D4396" s="8" t="s">
        <v>3097</v>
      </c>
      <c r="E4396" s="8" t="s">
        <v>148</v>
      </c>
      <c r="F4396" s="8" t="s">
        <v>241</v>
      </c>
      <c r="G4396" s="22">
        <v>22900</v>
      </c>
    </row>
    <row r="4397" spans="1:7">
      <c r="A4397" s="5">
        <v>4016032</v>
      </c>
      <c r="B4397" s="6">
        <v>9789500437530</v>
      </c>
      <c r="C4397" s="7" t="s">
        <v>3227</v>
      </c>
      <c r="D4397" s="8" t="s">
        <v>3097</v>
      </c>
      <c r="E4397" s="8" t="s">
        <v>148</v>
      </c>
      <c r="F4397" s="8" t="s">
        <v>241</v>
      </c>
      <c r="G4397" s="22">
        <v>22900</v>
      </c>
    </row>
    <row r="4398" spans="1:7">
      <c r="A4398" s="5">
        <v>4027652</v>
      </c>
      <c r="B4398" s="6">
        <v>9789878319513</v>
      </c>
      <c r="C4398" s="7" t="s">
        <v>6541</v>
      </c>
      <c r="D4398" s="8" t="s">
        <v>439</v>
      </c>
      <c r="E4398" s="8" t="s">
        <v>19</v>
      </c>
      <c r="F4398" s="8" t="s">
        <v>13</v>
      </c>
      <c r="G4398" s="22">
        <v>22900</v>
      </c>
    </row>
    <row r="4399" spans="1:7">
      <c r="A4399" s="10">
        <v>4029417</v>
      </c>
      <c r="B4399" s="9">
        <v>9789504982210</v>
      </c>
      <c r="C4399" s="10" t="s">
        <v>49</v>
      </c>
      <c r="D4399" s="10" t="s">
        <v>50</v>
      </c>
      <c r="E4399" s="10" t="s">
        <v>12</v>
      </c>
      <c r="F4399" s="10" t="s">
        <v>13</v>
      </c>
      <c r="G4399" s="22">
        <v>22900</v>
      </c>
    </row>
    <row r="4400" spans="1:7">
      <c r="A4400" s="5">
        <v>4028913</v>
      </c>
      <c r="B4400" s="6">
        <v>9789878979779</v>
      </c>
      <c r="C4400" s="7" t="s">
        <v>6698</v>
      </c>
      <c r="D4400" s="8" t="s">
        <v>2285</v>
      </c>
      <c r="E4400" s="8" t="s">
        <v>19</v>
      </c>
      <c r="F4400" s="8" t="s">
        <v>218</v>
      </c>
      <c r="G4400" s="22">
        <v>22900</v>
      </c>
    </row>
    <row r="4401" spans="1:7">
      <c r="A4401" s="5">
        <v>8000996</v>
      </c>
      <c r="B4401" s="6">
        <v>9789501298529</v>
      </c>
      <c r="C4401" s="7" t="s">
        <v>264</v>
      </c>
      <c r="D4401" s="8" t="s">
        <v>265</v>
      </c>
      <c r="E4401" s="8" t="s">
        <v>135</v>
      </c>
      <c r="F4401" s="8" t="s">
        <v>13</v>
      </c>
      <c r="G4401" s="22">
        <v>22900</v>
      </c>
    </row>
    <row r="4402" spans="1:7">
      <c r="A4402" s="5">
        <v>8001060</v>
      </c>
      <c r="B4402" s="6">
        <v>9789501298147</v>
      </c>
      <c r="C4402" s="7" t="s">
        <v>8598</v>
      </c>
      <c r="D4402" s="8" t="s">
        <v>8599</v>
      </c>
      <c r="E4402" s="8" t="s">
        <v>135</v>
      </c>
      <c r="F4402" s="8" t="s">
        <v>13</v>
      </c>
      <c r="G4402" s="22">
        <v>22900</v>
      </c>
    </row>
    <row r="4403" spans="1:7">
      <c r="A4403" s="5">
        <v>7100643</v>
      </c>
      <c r="B4403" s="6">
        <v>9788483102169</v>
      </c>
      <c r="C4403" s="7" t="s">
        <v>7189</v>
      </c>
      <c r="D4403" s="8" t="s">
        <v>169</v>
      </c>
      <c r="E4403" s="8" t="s">
        <v>123</v>
      </c>
      <c r="F4403" s="8" t="s">
        <v>124</v>
      </c>
      <c r="G4403" s="22">
        <v>22900</v>
      </c>
    </row>
    <row r="4404" spans="1:7">
      <c r="A4404" s="5">
        <v>9001218</v>
      </c>
      <c r="B4404" s="6">
        <v>9788417067212</v>
      </c>
      <c r="C4404" s="7" t="s">
        <v>10209</v>
      </c>
      <c r="D4404" s="8" t="s">
        <v>10210</v>
      </c>
      <c r="E4404" s="8" t="s">
        <v>129</v>
      </c>
      <c r="F4404" s="8" t="s">
        <v>13</v>
      </c>
      <c r="G4404" s="22">
        <v>22900</v>
      </c>
    </row>
    <row r="4405" spans="1:7">
      <c r="A4405" s="5">
        <v>9002940</v>
      </c>
      <c r="B4405" s="6">
        <v>9788449325588</v>
      </c>
      <c r="C4405" s="7" t="s">
        <v>10371</v>
      </c>
      <c r="D4405" s="8" t="s">
        <v>7397</v>
      </c>
      <c r="E4405" s="8" t="s">
        <v>135</v>
      </c>
      <c r="F4405" s="8" t="s">
        <v>8704</v>
      </c>
      <c r="G4405" s="22">
        <v>17900</v>
      </c>
    </row>
    <row r="4406" spans="1:7">
      <c r="A4406" s="5">
        <v>7102461</v>
      </c>
      <c r="B4406" s="6">
        <v>9788483109199</v>
      </c>
      <c r="C4406" s="7" t="s">
        <v>8016</v>
      </c>
      <c r="D4406" s="8" t="s">
        <v>5735</v>
      </c>
      <c r="E4406" s="8" t="s">
        <v>123</v>
      </c>
      <c r="F4406" s="8" t="s">
        <v>8017</v>
      </c>
      <c r="G4406" s="22">
        <v>17900</v>
      </c>
    </row>
    <row r="4407" spans="1:7">
      <c r="A4407" s="5">
        <v>4003770</v>
      </c>
      <c r="B4407" s="6">
        <v>9789507313080</v>
      </c>
      <c r="C4407" s="7" t="s">
        <v>869</v>
      </c>
      <c r="D4407" s="8" t="s">
        <v>870</v>
      </c>
      <c r="E4407" s="8" t="s">
        <v>725</v>
      </c>
      <c r="F4407" s="8" t="s">
        <v>862</v>
      </c>
      <c r="G4407" s="22">
        <v>17900</v>
      </c>
    </row>
    <row r="4408" spans="1:7">
      <c r="A4408" s="5">
        <v>4002567</v>
      </c>
      <c r="B4408" s="6">
        <v>9789507312229</v>
      </c>
      <c r="C4408" s="7" t="s">
        <v>850</v>
      </c>
      <c r="D4408" s="8" t="s">
        <v>527</v>
      </c>
      <c r="E4408" s="8" t="s">
        <v>19</v>
      </c>
      <c r="F4408" s="8" t="s">
        <v>19</v>
      </c>
      <c r="G4408" s="22">
        <v>17900</v>
      </c>
    </row>
    <row r="4409" spans="1:7">
      <c r="A4409" s="5">
        <v>4023288</v>
      </c>
      <c r="B4409" s="6">
        <v>9789504968092</v>
      </c>
      <c r="C4409" s="7" t="s">
        <v>5434</v>
      </c>
      <c r="D4409" s="8" t="s">
        <v>5435</v>
      </c>
      <c r="E4409" s="8" t="s">
        <v>12</v>
      </c>
      <c r="F4409" s="8" t="s">
        <v>13</v>
      </c>
      <c r="G4409" s="22">
        <v>17900</v>
      </c>
    </row>
    <row r="4410" spans="1:7">
      <c r="A4410" s="5">
        <v>8000109</v>
      </c>
      <c r="B4410" s="6">
        <v>9789501298024</v>
      </c>
      <c r="C4410" s="7" t="s">
        <v>8526</v>
      </c>
      <c r="D4410" s="8" t="s">
        <v>8527</v>
      </c>
      <c r="E4410" s="8" t="s">
        <v>135</v>
      </c>
      <c r="F4410" s="8" t="s">
        <v>13</v>
      </c>
      <c r="G4410" s="22">
        <v>17900</v>
      </c>
    </row>
    <row r="4411" spans="1:7">
      <c r="A4411" s="5">
        <v>8000975</v>
      </c>
      <c r="B4411" s="6">
        <v>9789873804977</v>
      </c>
      <c r="C4411" s="7" t="s">
        <v>8547</v>
      </c>
      <c r="D4411" s="8" t="s">
        <v>8548</v>
      </c>
      <c r="E4411" s="8" t="s">
        <v>132</v>
      </c>
      <c r="F4411" s="8" t="s">
        <v>13</v>
      </c>
      <c r="G4411" s="22">
        <v>17900</v>
      </c>
    </row>
    <row r="4412" spans="1:7">
      <c r="A4412" s="5">
        <v>8001035</v>
      </c>
      <c r="B4412" s="6">
        <v>9789501298680</v>
      </c>
      <c r="C4412" s="7" t="s">
        <v>8570</v>
      </c>
      <c r="D4412" s="8" t="s">
        <v>8571</v>
      </c>
      <c r="E4412" s="8" t="s">
        <v>135</v>
      </c>
      <c r="F4412" s="8" t="s">
        <v>206</v>
      </c>
      <c r="G4412" s="22">
        <v>17900</v>
      </c>
    </row>
    <row r="4413" spans="1:7">
      <c r="A4413" s="5">
        <v>5110066</v>
      </c>
      <c r="B4413" s="6">
        <v>9789500431743</v>
      </c>
      <c r="C4413" s="7" t="s">
        <v>6936</v>
      </c>
      <c r="D4413" s="8" t="s">
        <v>3097</v>
      </c>
      <c r="E4413" s="8" t="s">
        <v>148</v>
      </c>
      <c r="F4413" s="8" t="s">
        <v>12112</v>
      </c>
      <c r="G4413" s="22">
        <v>17900</v>
      </c>
    </row>
    <row r="4414" spans="1:7">
      <c r="A4414" s="5">
        <v>4009540</v>
      </c>
      <c r="B4414" s="6">
        <v>9789507316128</v>
      </c>
      <c r="C4414" s="7" t="s">
        <v>1375</v>
      </c>
      <c r="D4414" s="8" t="s">
        <v>870</v>
      </c>
      <c r="E4414" s="8" t="s">
        <v>725</v>
      </c>
      <c r="F4414" s="8" t="s">
        <v>862</v>
      </c>
      <c r="G4414" s="22">
        <v>17900</v>
      </c>
    </row>
    <row r="4415" spans="1:7">
      <c r="A4415" s="5">
        <v>8010558</v>
      </c>
      <c r="B4415" s="6">
        <v>9789501201246</v>
      </c>
      <c r="C4415" s="7" t="s">
        <v>8996</v>
      </c>
      <c r="D4415" s="8" t="s">
        <v>389</v>
      </c>
      <c r="E4415" s="8" t="s">
        <v>135</v>
      </c>
      <c r="F4415" s="8" t="s">
        <v>8997</v>
      </c>
      <c r="G4415" s="22">
        <v>17900</v>
      </c>
    </row>
    <row r="4416" spans="1:7">
      <c r="A4416" s="5">
        <v>8010560</v>
      </c>
      <c r="B4416" s="6">
        <v>9789501293302</v>
      </c>
      <c r="C4416" s="7" t="s">
        <v>8999</v>
      </c>
      <c r="D4416" s="8" t="s">
        <v>389</v>
      </c>
      <c r="E4416" s="8" t="s">
        <v>135</v>
      </c>
      <c r="F4416" s="8" t="s">
        <v>8997</v>
      </c>
      <c r="G4416" s="22">
        <v>17900</v>
      </c>
    </row>
    <row r="4417" spans="1:7">
      <c r="A4417" s="5">
        <v>8010561</v>
      </c>
      <c r="B4417" s="6">
        <v>9789501293319</v>
      </c>
      <c r="C4417" s="7" t="s">
        <v>9000</v>
      </c>
      <c r="D4417" s="8" t="s">
        <v>389</v>
      </c>
      <c r="E4417" s="8" t="s">
        <v>135</v>
      </c>
      <c r="F4417" s="8" t="s">
        <v>8997</v>
      </c>
      <c r="G4417" s="22">
        <v>17900</v>
      </c>
    </row>
    <row r="4418" spans="1:7">
      <c r="A4418" s="5">
        <v>8010562</v>
      </c>
      <c r="B4418" s="6">
        <v>9789501293340</v>
      </c>
      <c r="C4418" s="7" t="s">
        <v>9001</v>
      </c>
      <c r="D4418" s="8" t="s">
        <v>389</v>
      </c>
      <c r="E4418" s="8" t="s">
        <v>135</v>
      </c>
      <c r="F4418" s="8" t="s">
        <v>8997</v>
      </c>
      <c r="G4418" s="22">
        <v>17900</v>
      </c>
    </row>
    <row r="4419" spans="1:7">
      <c r="A4419" s="5">
        <v>4021530</v>
      </c>
      <c r="B4419" s="6">
        <v>9789507324314</v>
      </c>
      <c r="C4419" s="7" t="s">
        <v>4959</v>
      </c>
      <c r="D4419" s="8" t="s">
        <v>4960</v>
      </c>
      <c r="E4419" s="8" t="s">
        <v>300</v>
      </c>
      <c r="F4419" s="8" t="s">
        <v>13</v>
      </c>
      <c r="G4419" s="22">
        <v>17900</v>
      </c>
    </row>
    <row r="4420" spans="1:7">
      <c r="A4420" s="5">
        <v>8026137</v>
      </c>
      <c r="B4420" s="6">
        <v>9789501221374</v>
      </c>
      <c r="C4420" s="7" t="s">
        <v>9269</v>
      </c>
      <c r="D4420" s="8" t="s">
        <v>9068</v>
      </c>
      <c r="E4420" s="8" t="s">
        <v>135</v>
      </c>
      <c r="F4420" s="8" t="s">
        <v>9258</v>
      </c>
      <c r="G4420" s="22">
        <v>17900</v>
      </c>
    </row>
    <row r="4421" spans="1:7">
      <c r="A4421" s="5">
        <v>4016785</v>
      </c>
      <c r="B4421" s="6">
        <v>9789507323218</v>
      </c>
      <c r="C4421" s="7" t="s">
        <v>3410</v>
      </c>
      <c r="D4421" s="8" t="s">
        <v>3411</v>
      </c>
      <c r="E4421" s="8" t="s">
        <v>300</v>
      </c>
      <c r="F4421" s="8" t="s">
        <v>13</v>
      </c>
      <c r="G4421" s="22">
        <v>17900</v>
      </c>
    </row>
    <row r="4422" spans="1:7">
      <c r="A4422" s="5">
        <v>4019050</v>
      </c>
      <c r="B4422" s="6">
        <v>9789507323614</v>
      </c>
      <c r="C4422" s="7" t="s">
        <v>4102</v>
      </c>
      <c r="D4422" s="8" t="s">
        <v>1729</v>
      </c>
      <c r="E4422" s="8" t="s">
        <v>357</v>
      </c>
      <c r="F4422" s="8" t="s">
        <v>241</v>
      </c>
      <c r="G4422" s="22">
        <v>17900</v>
      </c>
    </row>
    <row r="4423" spans="1:7">
      <c r="A4423" s="5">
        <v>9085504</v>
      </c>
      <c r="B4423" s="6">
        <v>9788408006947</v>
      </c>
      <c r="C4423" s="7" t="s">
        <v>11482</v>
      </c>
      <c r="D4423" s="8" t="s">
        <v>11411</v>
      </c>
      <c r="E4423" s="8" t="s">
        <v>1334</v>
      </c>
      <c r="F4423" s="8" t="s">
        <v>1334</v>
      </c>
      <c r="G4423" s="22">
        <v>17900</v>
      </c>
    </row>
    <row r="4424" spans="1:7">
      <c r="A4424" s="5">
        <v>4023659</v>
      </c>
      <c r="B4424" s="6">
        <v>9789878319100</v>
      </c>
      <c r="C4424" s="7" t="s">
        <v>5553</v>
      </c>
      <c r="D4424" s="8" t="s">
        <v>5554</v>
      </c>
      <c r="E4424" s="8" t="s">
        <v>19</v>
      </c>
      <c r="F4424" s="8" t="s">
        <v>22</v>
      </c>
      <c r="G4424" s="22">
        <v>17900</v>
      </c>
    </row>
    <row r="4425" spans="1:7">
      <c r="A4425" s="5">
        <v>4015591</v>
      </c>
      <c r="B4425" s="6">
        <v>9789500436854</v>
      </c>
      <c r="C4425" s="7" t="s">
        <v>3067</v>
      </c>
      <c r="D4425" s="8" t="s">
        <v>3068</v>
      </c>
      <c r="E4425" s="8" t="s">
        <v>148</v>
      </c>
      <c r="F4425" s="8" t="s">
        <v>3040</v>
      </c>
      <c r="G4425" s="22">
        <v>17900</v>
      </c>
    </row>
    <row r="4426" spans="1:7">
      <c r="A4426" s="5">
        <v>4021540</v>
      </c>
      <c r="B4426" s="6">
        <v>9789504963127</v>
      </c>
      <c r="C4426" s="7" t="s">
        <v>4967</v>
      </c>
      <c r="D4426" s="8" t="s">
        <v>4968</v>
      </c>
      <c r="E4426" s="8" t="s">
        <v>12</v>
      </c>
      <c r="F4426" s="8" t="s">
        <v>4969</v>
      </c>
      <c r="G4426" s="22">
        <v>17900</v>
      </c>
    </row>
    <row r="4427" spans="1:7">
      <c r="A4427" s="5">
        <v>7101027</v>
      </c>
      <c r="B4427" s="6">
        <v>9788472231771</v>
      </c>
      <c r="C4427" s="7" t="s">
        <v>7358</v>
      </c>
      <c r="D4427" s="8" t="s">
        <v>7359</v>
      </c>
      <c r="E4427" s="8" t="s">
        <v>123</v>
      </c>
      <c r="F4427" s="8" t="s">
        <v>1113</v>
      </c>
      <c r="G4427" s="22">
        <v>17900</v>
      </c>
    </row>
    <row r="4428" spans="1:7">
      <c r="A4428" s="5">
        <v>4013405</v>
      </c>
      <c r="B4428" s="6">
        <v>9789504934837</v>
      </c>
      <c r="C4428" s="7" t="s">
        <v>2375</v>
      </c>
      <c r="D4428" s="8" t="s">
        <v>2376</v>
      </c>
      <c r="E4428" s="8" t="s">
        <v>240</v>
      </c>
      <c r="F4428" s="8" t="s">
        <v>241</v>
      </c>
      <c r="G4428" s="22">
        <v>17900</v>
      </c>
    </row>
    <row r="4429" spans="1:7">
      <c r="A4429" s="5">
        <v>9000527</v>
      </c>
      <c r="B4429" s="6">
        <v>9788434481152</v>
      </c>
      <c r="C4429" s="7" t="s">
        <v>9966</v>
      </c>
      <c r="D4429" s="8" t="s">
        <v>9967</v>
      </c>
      <c r="E4429" s="8" t="s">
        <v>13</v>
      </c>
      <c r="F4429" s="8" t="s">
        <v>132</v>
      </c>
      <c r="G4429" s="22">
        <v>17900</v>
      </c>
    </row>
    <row r="4430" spans="1:7">
      <c r="A4430" s="5">
        <v>4022869</v>
      </c>
      <c r="B4430" s="6">
        <v>9789500440004</v>
      </c>
      <c r="C4430" s="7" t="s">
        <v>5378</v>
      </c>
      <c r="D4430" s="8" t="s">
        <v>5379</v>
      </c>
      <c r="E4430" s="8" t="s">
        <v>25</v>
      </c>
      <c r="F4430" s="8" t="s">
        <v>730</v>
      </c>
      <c r="G4430" s="22">
        <v>17900</v>
      </c>
    </row>
    <row r="4431" spans="1:7">
      <c r="A4431" s="5">
        <v>4021916</v>
      </c>
      <c r="B4431" s="6">
        <v>9788416072040</v>
      </c>
      <c r="C4431" s="7" t="s">
        <v>5099</v>
      </c>
      <c r="D4431" s="8" t="s">
        <v>5100</v>
      </c>
      <c r="E4431" s="8" t="s">
        <v>13</v>
      </c>
      <c r="F4431" s="8" t="s">
        <v>223</v>
      </c>
      <c r="G4431" s="22">
        <v>17900</v>
      </c>
    </row>
    <row r="4432" spans="1:7">
      <c r="A4432" s="5">
        <v>4016031</v>
      </c>
      <c r="B4432" s="6">
        <v>9789507318566</v>
      </c>
      <c r="C4432" s="7" t="s">
        <v>3226</v>
      </c>
      <c r="D4432" s="8" t="s">
        <v>861</v>
      </c>
      <c r="E4432" s="8" t="s">
        <v>725</v>
      </c>
      <c r="F4432" s="8" t="s">
        <v>241</v>
      </c>
      <c r="G4432" s="22">
        <v>17900</v>
      </c>
    </row>
    <row r="4433" spans="1:7">
      <c r="A4433" s="5">
        <v>8001169</v>
      </c>
      <c r="B4433" s="6">
        <v>9789501203455</v>
      </c>
      <c r="C4433" s="7" t="s">
        <v>8676</v>
      </c>
      <c r="D4433" s="8" t="s">
        <v>8677</v>
      </c>
      <c r="E4433" s="8" t="s">
        <v>5519</v>
      </c>
      <c r="F4433" s="8" t="s">
        <v>135</v>
      </c>
      <c r="G4433" s="22">
        <v>17900</v>
      </c>
    </row>
    <row r="4434" spans="1:7">
      <c r="A4434" s="5">
        <v>4021918</v>
      </c>
      <c r="B4434" s="6">
        <v>9788416072262</v>
      </c>
      <c r="C4434" s="7" t="s">
        <v>5103</v>
      </c>
      <c r="D4434" s="8" t="s">
        <v>5104</v>
      </c>
      <c r="E4434" s="8" t="s">
        <v>13</v>
      </c>
      <c r="F4434" s="8" t="s">
        <v>223</v>
      </c>
      <c r="G4434" s="22">
        <v>17900</v>
      </c>
    </row>
    <row r="4435" spans="1:7">
      <c r="A4435" s="5">
        <v>8001228</v>
      </c>
      <c r="B4435" s="6">
        <v>9789501203523</v>
      </c>
      <c r="C4435" s="7" t="s">
        <v>8767</v>
      </c>
      <c r="D4435" s="8" t="s">
        <v>8768</v>
      </c>
      <c r="E4435" s="8" t="s">
        <v>135</v>
      </c>
      <c r="F4435" s="8" t="s">
        <v>13</v>
      </c>
      <c r="G4435" s="22">
        <v>17900</v>
      </c>
    </row>
    <row r="4436" spans="1:7">
      <c r="A4436" s="5">
        <v>4027599</v>
      </c>
      <c r="B4436" s="6">
        <v>9789504978077</v>
      </c>
      <c r="C4436" s="7" t="s">
        <v>6517</v>
      </c>
      <c r="D4436" s="8" t="s">
        <v>736</v>
      </c>
      <c r="E4436" s="8" t="s">
        <v>240</v>
      </c>
      <c r="F4436" s="8" t="s">
        <v>241</v>
      </c>
      <c r="G4436" s="22">
        <v>17900</v>
      </c>
    </row>
    <row r="4437" spans="1:7">
      <c r="A4437" s="5">
        <v>8018762</v>
      </c>
      <c r="B4437" s="6">
        <v>9789501293203</v>
      </c>
      <c r="C4437" s="7" t="s">
        <v>9164</v>
      </c>
      <c r="D4437" s="8" t="s">
        <v>389</v>
      </c>
      <c r="E4437" s="8" t="s">
        <v>135</v>
      </c>
      <c r="F4437" s="8" t="s">
        <v>8997</v>
      </c>
      <c r="G4437" s="22">
        <v>17900</v>
      </c>
    </row>
    <row r="4438" spans="1:7">
      <c r="A4438" s="5">
        <v>4026262</v>
      </c>
      <c r="B4438" s="6">
        <v>9789500440998</v>
      </c>
      <c r="C4438" s="7" t="s">
        <v>6090</v>
      </c>
      <c r="D4438" s="8" t="s">
        <v>6091</v>
      </c>
      <c r="E4438" s="8" t="s">
        <v>25</v>
      </c>
      <c r="F4438" s="8" t="s">
        <v>13</v>
      </c>
      <c r="G4438" s="22">
        <v>17900</v>
      </c>
    </row>
    <row r="4439" spans="1:7">
      <c r="A4439" s="5">
        <v>8001233</v>
      </c>
      <c r="B4439" s="6">
        <v>9789874479532</v>
      </c>
      <c r="C4439" s="7" t="s">
        <v>8774</v>
      </c>
      <c r="D4439" s="8" t="s">
        <v>8608</v>
      </c>
      <c r="E4439" s="8" t="s">
        <v>129</v>
      </c>
      <c r="F4439" s="8" t="s">
        <v>13</v>
      </c>
      <c r="G4439" s="22">
        <v>17900</v>
      </c>
    </row>
    <row r="4440" spans="1:7">
      <c r="A4440" s="5">
        <v>8011501</v>
      </c>
      <c r="B4440" s="6">
        <v>9789501256017</v>
      </c>
      <c r="C4440" s="7" t="s">
        <v>8631</v>
      </c>
      <c r="D4440" s="8" t="s">
        <v>9011</v>
      </c>
      <c r="E4440" s="8" t="s">
        <v>135</v>
      </c>
      <c r="F4440" s="8" t="s">
        <v>9012</v>
      </c>
      <c r="G4440" s="22">
        <v>17900</v>
      </c>
    </row>
    <row r="4441" spans="1:7">
      <c r="A4441" s="5">
        <v>8001100</v>
      </c>
      <c r="B4441" s="6">
        <v>9789501299373</v>
      </c>
      <c r="C4441" s="7" t="s">
        <v>8631</v>
      </c>
      <c r="D4441" s="8" t="s">
        <v>8632</v>
      </c>
      <c r="E4441" s="8" t="s">
        <v>135</v>
      </c>
      <c r="F4441" s="8" t="s">
        <v>13</v>
      </c>
      <c r="G4441" s="22">
        <v>17900</v>
      </c>
    </row>
    <row r="4442" spans="1:7">
      <c r="A4442" s="5">
        <v>9071037</v>
      </c>
      <c r="B4442" s="6">
        <v>9788449313707</v>
      </c>
      <c r="C4442" s="7" t="s">
        <v>11303</v>
      </c>
      <c r="D4442" s="8" t="s">
        <v>11302</v>
      </c>
      <c r="E4442" s="8" t="s">
        <v>135</v>
      </c>
      <c r="F4442" s="8" t="s">
        <v>9581</v>
      </c>
      <c r="G4442" s="22">
        <v>17900</v>
      </c>
    </row>
    <row r="4443" spans="1:7">
      <c r="A4443" s="5">
        <v>7102308</v>
      </c>
      <c r="B4443" s="6">
        <v>9788483104194</v>
      </c>
      <c r="C4443" s="7" t="s">
        <v>7586</v>
      </c>
      <c r="D4443" s="8" t="s">
        <v>193</v>
      </c>
      <c r="E4443" s="8" t="s">
        <v>123</v>
      </c>
      <c r="F4443" s="8" t="s">
        <v>7925</v>
      </c>
      <c r="G4443" s="22">
        <v>21900</v>
      </c>
    </row>
    <row r="4444" spans="1:7">
      <c r="A4444" s="5">
        <v>4015415</v>
      </c>
      <c r="B4444" s="6">
        <v>9788427033672</v>
      </c>
      <c r="C4444" s="7" t="s">
        <v>2988</v>
      </c>
      <c r="D4444" s="8" t="s">
        <v>947</v>
      </c>
      <c r="E4444" s="8" t="s">
        <v>85</v>
      </c>
      <c r="F4444" s="8" t="s">
        <v>13</v>
      </c>
      <c r="G4444" s="22">
        <v>17900</v>
      </c>
    </row>
    <row r="4445" spans="1:7">
      <c r="A4445" s="5">
        <v>8010310</v>
      </c>
      <c r="B4445" s="6">
        <v>9789501202045</v>
      </c>
      <c r="C4445" s="7" t="s">
        <v>8986</v>
      </c>
      <c r="D4445" s="8" t="s">
        <v>8987</v>
      </c>
      <c r="E4445" s="8" t="s">
        <v>135</v>
      </c>
      <c r="F4445" s="8" t="s">
        <v>8458</v>
      </c>
      <c r="G4445" s="22">
        <v>17900</v>
      </c>
    </row>
    <row r="4446" spans="1:7">
      <c r="A4446" s="5">
        <v>8000056</v>
      </c>
      <c r="B4446" s="6">
        <v>9789501297607</v>
      </c>
      <c r="C4446" s="7" t="s">
        <v>8494</v>
      </c>
      <c r="D4446" s="8" t="s">
        <v>389</v>
      </c>
      <c r="E4446" s="8" t="s">
        <v>135</v>
      </c>
      <c r="F4446" s="8" t="s">
        <v>13</v>
      </c>
      <c r="G4446" s="22">
        <v>17900</v>
      </c>
    </row>
    <row r="4447" spans="1:7">
      <c r="A4447" s="5">
        <v>4019052</v>
      </c>
      <c r="B4447" s="6">
        <v>9789507323621</v>
      </c>
      <c r="C4447" s="7" t="s">
        <v>4103</v>
      </c>
      <c r="D4447" s="8" t="s">
        <v>1729</v>
      </c>
      <c r="E4447" s="8" t="s">
        <v>357</v>
      </c>
      <c r="F4447" s="8" t="s">
        <v>241</v>
      </c>
      <c r="G4447" s="22">
        <v>17900</v>
      </c>
    </row>
    <row r="4448" spans="1:7">
      <c r="A4448" s="5">
        <v>4025165</v>
      </c>
      <c r="B4448" s="6">
        <v>9789504972280</v>
      </c>
      <c r="C4448" s="7" t="s">
        <v>5854</v>
      </c>
      <c r="D4448" s="8" t="s">
        <v>5855</v>
      </c>
      <c r="E4448" s="8" t="s">
        <v>12</v>
      </c>
      <c r="F4448" s="8" t="s">
        <v>13</v>
      </c>
      <c r="G4448" s="22">
        <v>17900</v>
      </c>
    </row>
    <row r="4449" spans="1:7">
      <c r="A4449" s="5">
        <v>4012739</v>
      </c>
      <c r="B4449" s="6">
        <v>9789507317453</v>
      </c>
      <c r="C4449" s="7" t="s">
        <v>2214</v>
      </c>
      <c r="D4449" s="8" t="s">
        <v>1613</v>
      </c>
      <c r="E4449" s="8" t="s">
        <v>725</v>
      </c>
      <c r="F4449" s="8" t="s">
        <v>241</v>
      </c>
      <c r="G4449" s="22">
        <v>17900</v>
      </c>
    </row>
    <row r="4450" spans="1:7">
      <c r="A4450" s="5">
        <v>8040547</v>
      </c>
      <c r="B4450" s="6">
        <v>9789873804199</v>
      </c>
      <c r="C4450" s="7" t="s">
        <v>1767</v>
      </c>
      <c r="D4450" s="8" t="s">
        <v>5501</v>
      </c>
      <c r="E4450" s="8" t="s">
        <v>132</v>
      </c>
      <c r="F4450" s="8" t="s">
        <v>9374</v>
      </c>
      <c r="G4450" s="22">
        <v>17900</v>
      </c>
    </row>
    <row r="4451" spans="1:7">
      <c r="A4451" s="5">
        <v>4020872</v>
      </c>
      <c r="B4451" s="6">
        <v>9789504962342</v>
      </c>
      <c r="C4451" s="7" t="s">
        <v>4777</v>
      </c>
      <c r="D4451" s="8" t="s">
        <v>4778</v>
      </c>
      <c r="E4451" s="8" t="s">
        <v>4767</v>
      </c>
      <c r="F4451" s="8" t="s">
        <v>13</v>
      </c>
      <c r="G4451" s="22">
        <v>17900</v>
      </c>
    </row>
    <row r="4452" spans="1:7">
      <c r="A4452" s="5">
        <v>4013416</v>
      </c>
      <c r="B4452" s="6">
        <v>9789872888930</v>
      </c>
      <c r="C4452" s="7" t="s">
        <v>2383</v>
      </c>
      <c r="D4452" s="8" t="s">
        <v>2384</v>
      </c>
      <c r="E4452" s="8" t="s">
        <v>2165</v>
      </c>
      <c r="F4452" s="8" t="s">
        <v>241</v>
      </c>
      <c r="G4452" s="22">
        <v>17900</v>
      </c>
    </row>
    <row r="4453" spans="1:7">
      <c r="A4453" s="5">
        <v>4016486</v>
      </c>
      <c r="B4453" s="6">
        <v>9789500438001</v>
      </c>
      <c r="C4453" s="7" t="s">
        <v>3332</v>
      </c>
      <c r="D4453" s="8" t="s">
        <v>2821</v>
      </c>
      <c r="E4453" s="8" t="s">
        <v>148</v>
      </c>
      <c r="F4453" s="8" t="s">
        <v>241</v>
      </c>
      <c r="G4453" s="22">
        <v>17900</v>
      </c>
    </row>
    <row r="4454" spans="1:7">
      <c r="A4454" s="5">
        <v>8039127</v>
      </c>
      <c r="B4454" s="6">
        <v>9789873804205</v>
      </c>
      <c r="C4454" s="7" t="s">
        <v>9375</v>
      </c>
      <c r="D4454" s="8" t="s">
        <v>5501</v>
      </c>
      <c r="E4454" s="8" t="s">
        <v>132</v>
      </c>
      <c r="F4454" s="8" t="s">
        <v>9374</v>
      </c>
      <c r="G4454" s="22">
        <v>17900</v>
      </c>
    </row>
    <row r="4455" spans="1:7">
      <c r="A4455" s="5">
        <v>4024722</v>
      </c>
      <c r="B4455" s="6">
        <v>9789504971368</v>
      </c>
      <c r="C4455" s="7" t="s">
        <v>5815</v>
      </c>
      <c r="D4455" s="8" t="s">
        <v>5816</v>
      </c>
      <c r="E4455" s="8" t="s">
        <v>12</v>
      </c>
      <c r="F4455" s="8" t="s">
        <v>13</v>
      </c>
      <c r="G4455" s="22">
        <v>17900</v>
      </c>
    </row>
    <row r="4456" spans="1:7">
      <c r="A4456" s="5">
        <v>4026700</v>
      </c>
      <c r="B4456" s="6">
        <v>9789508701893</v>
      </c>
      <c r="C4456" s="7" t="s">
        <v>6233</v>
      </c>
      <c r="D4456" s="8" t="s">
        <v>4574</v>
      </c>
      <c r="E4456" s="8" t="s">
        <v>370</v>
      </c>
      <c r="F4456" s="8" t="s">
        <v>13</v>
      </c>
      <c r="G4456" s="22">
        <v>17900</v>
      </c>
    </row>
    <row r="4457" spans="1:7">
      <c r="A4457" s="5">
        <v>4027453</v>
      </c>
      <c r="B4457" s="6">
        <v>9789504976837</v>
      </c>
      <c r="C4457" s="7" t="s">
        <v>6485</v>
      </c>
      <c r="D4457" s="8" t="s">
        <v>90</v>
      </c>
      <c r="E4457" s="8" t="s">
        <v>88</v>
      </c>
      <c r="F4457" s="8" t="s">
        <v>643</v>
      </c>
      <c r="G4457" s="22">
        <v>17900</v>
      </c>
    </row>
    <row r="4458" spans="1:7">
      <c r="A4458" s="5">
        <v>4003509</v>
      </c>
      <c r="B4458" s="6">
        <v>9789507312915</v>
      </c>
      <c r="C4458" s="7" t="s">
        <v>860</v>
      </c>
      <c r="D4458" s="8" t="s">
        <v>861</v>
      </c>
      <c r="E4458" s="8" t="s">
        <v>725</v>
      </c>
      <c r="F4458" s="8" t="s">
        <v>862</v>
      </c>
      <c r="G4458" s="22">
        <v>17900</v>
      </c>
    </row>
    <row r="4459" spans="1:7">
      <c r="A4459" s="5">
        <v>4028590</v>
      </c>
      <c r="B4459" s="6">
        <v>9789504980926</v>
      </c>
      <c r="C4459" s="7" t="s">
        <v>6682</v>
      </c>
      <c r="D4459" s="8" t="s">
        <v>4954</v>
      </c>
      <c r="E4459" s="8" t="s">
        <v>12</v>
      </c>
      <c r="F4459" s="8" t="s">
        <v>13</v>
      </c>
      <c r="G4459" s="22">
        <v>17900</v>
      </c>
    </row>
    <row r="4460" spans="1:7">
      <c r="A4460" s="5">
        <v>7104036</v>
      </c>
      <c r="B4460" s="6">
        <v>9789876707473</v>
      </c>
      <c r="C4460" s="7" t="s">
        <v>8452</v>
      </c>
      <c r="D4460" s="8" t="s">
        <v>8285</v>
      </c>
      <c r="E4460" s="8" t="s">
        <v>123</v>
      </c>
      <c r="F4460" s="8" t="s">
        <v>124</v>
      </c>
      <c r="G4460" s="22">
        <v>17900</v>
      </c>
    </row>
    <row r="4461" spans="1:7">
      <c r="A4461" s="5">
        <v>4019422</v>
      </c>
      <c r="B4461" s="6">
        <v>9788467049022</v>
      </c>
      <c r="C4461" s="7" t="s">
        <v>4287</v>
      </c>
      <c r="D4461" s="8" t="s">
        <v>4288</v>
      </c>
      <c r="E4461" s="8" t="s">
        <v>1311</v>
      </c>
      <c r="F4461" s="8" t="s">
        <v>241</v>
      </c>
      <c r="G4461" s="22">
        <v>17900</v>
      </c>
    </row>
    <row r="4462" spans="1:7">
      <c r="A4462" s="5">
        <v>4021571</v>
      </c>
      <c r="B4462" s="6">
        <v>9789507319600</v>
      </c>
      <c r="C4462" s="7" t="s">
        <v>4983</v>
      </c>
      <c r="D4462" s="8" t="s">
        <v>4984</v>
      </c>
      <c r="E4462" s="8" t="s">
        <v>19</v>
      </c>
      <c r="F4462" s="8" t="s">
        <v>13</v>
      </c>
      <c r="G4462" s="22">
        <v>17900</v>
      </c>
    </row>
    <row r="4463" spans="1:7">
      <c r="A4463" s="5">
        <v>4009958</v>
      </c>
      <c r="B4463" s="6">
        <v>9789504922506</v>
      </c>
      <c r="C4463" s="7" t="s">
        <v>1454</v>
      </c>
      <c r="D4463" s="8" t="s">
        <v>1455</v>
      </c>
      <c r="E4463" s="8" t="s">
        <v>240</v>
      </c>
      <c r="F4463" s="8" t="s">
        <v>241</v>
      </c>
      <c r="G4463" s="22">
        <v>17900</v>
      </c>
    </row>
    <row r="4464" spans="1:7">
      <c r="A4464" s="5">
        <v>4024905</v>
      </c>
      <c r="B4464" s="6">
        <v>9789504971658</v>
      </c>
      <c r="C4464" s="7" t="s">
        <v>5839</v>
      </c>
      <c r="D4464" s="8" t="s">
        <v>182</v>
      </c>
      <c r="E4464" s="8" t="s">
        <v>12</v>
      </c>
      <c r="F4464" s="8" t="s">
        <v>13</v>
      </c>
      <c r="G4464" s="22">
        <v>17900</v>
      </c>
    </row>
    <row r="4465" spans="1:7">
      <c r="A4465" s="5">
        <v>8001181</v>
      </c>
      <c r="B4465" s="6">
        <v>9789501203493</v>
      </c>
      <c r="C4465" s="7" t="s">
        <v>8695</v>
      </c>
      <c r="D4465" s="8" t="s">
        <v>8696</v>
      </c>
      <c r="E4465" s="8" t="s">
        <v>135</v>
      </c>
      <c r="F4465" s="8" t="s">
        <v>5519</v>
      </c>
      <c r="G4465" s="22">
        <v>17900</v>
      </c>
    </row>
    <row r="4466" spans="1:7">
      <c r="A4466" s="5">
        <v>4019264</v>
      </c>
      <c r="B4466" s="6">
        <v>9788415888505</v>
      </c>
      <c r="C4466" s="7" t="s">
        <v>4203</v>
      </c>
      <c r="D4466" s="8" t="s">
        <v>4204</v>
      </c>
      <c r="E4466" s="8" t="s">
        <v>13</v>
      </c>
      <c r="F4466" s="8" t="s">
        <v>1315</v>
      </c>
      <c r="G4466" s="22">
        <v>17900</v>
      </c>
    </row>
    <row r="4467" spans="1:7">
      <c r="A4467" s="5">
        <v>4014389</v>
      </c>
      <c r="B4467" s="6">
        <v>9788408004950</v>
      </c>
      <c r="C4467" s="7" t="s">
        <v>2636</v>
      </c>
      <c r="D4467" s="8" t="s">
        <v>2637</v>
      </c>
      <c r="E4467" s="8" t="s">
        <v>13</v>
      </c>
      <c r="F4467" s="8" t="s">
        <v>2033</v>
      </c>
      <c r="G4467" s="22">
        <v>17900</v>
      </c>
    </row>
    <row r="4468" spans="1:7">
      <c r="A4468" s="5">
        <v>8001065</v>
      </c>
      <c r="B4468" s="6">
        <v>9789874479310</v>
      </c>
      <c r="C4468" s="7" t="s">
        <v>8607</v>
      </c>
      <c r="D4468" s="8" t="s">
        <v>8608</v>
      </c>
      <c r="E4468" s="8" t="s">
        <v>129</v>
      </c>
      <c r="F4468" s="8" t="s">
        <v>13</v>
      </c>
      <c r="G4468" s="22">
        <v>17900</v>
      </c>
    </row>
    <row r="4469" spans="1:7">
      <c r="A4469" s="5">
        <v>4027411</v>
      </c>
      <c r="B4469" s="6">
        <v>9789504977636</v>
      </c>
      <c r="C4469" s="7" t="s">
        <v>6440</v>
      </c>
      <c r="D4469" s="8" t="s">
        <v>6441</v>
      </c>
      <c r="E4469" s="8" t="s">
        <v>12</v>
      </c>
      <c r="F4469" s="8" t="s">
        <v>13</v>
      </c>
      <c r="G4469" s="22">
        <v>17900</v>
      </c>
    </row>
    <row r="4470" spans="1:7">
      <c r="A4470" s="5">
        <v>8001042</v>
      </c>
      <c r="B4470" s="6">
        <v>9789501298710</v>
      </c>
      <c r="C4470" s="7" t="s">
        <v>8576</v>
      </c>
      <c r="D4470" s="8" t="s">
        <v>8577</v>
      </c>
      <c r="E4470" s="8" t="s">
        <v>135</v>
      </c>
      <c r="F4470" s="8" t="s">
        <v>206</v>
      </c>
      <c r="G4470" s="22">
        <v>17900</v>
      </c>
    </row>
    <row r="4471" spans="1:7">
      <c r="A4471" s="5">
        <v>4028911</v>
      </c>
      <c r="B4471" s="6">
        <v>9789878979014</v>
      </c>
      <c r="C4471" s="7" t="s">
        <v>6696</v>
      </c>
      <c r="D4471" s="8" t="s">
        <v>1143</v>
      </c>
      <c r="E4471" s="8" t="s">
        <v>19</v>
      </c>
      <c r="F4471" s="8" t="s">
        <v>22</v>
      </c>
      <c r="G4471" s="22">
        <v>17900</v>
      </c>
    </row>
    <row r="4472" spans="1:7">
      <c r="A4472" s="5">
        <v>4024079</v>
      </c>
      <c r="B4472" s="6">
        <v>9789878319186</v>
      </c>
      <c r="C4472" s="7" t="s">
        <v>5647</v>
      </c>
      <c r="D4472" s="8" t="s">
        <v>852</v>
      </c>
      <c r="E4472" s="8" t="s">
        <v>19</v>
      </c>
      <c r="F4472" s="8" t="s">
        <v>983</v>
      </c>
      <c r="G4472" s="22">
        <v>17900</v>
      </c>
    </row>
    <row r="4473" spans="1:7">
      <c r="A4473" s="5">
        <v>4016652</v>
      </c>
      <c r="B4473" s="6">
        <v>9789507323140</v>
      </c>
      <c r="C4473" s="7" t="s">
        <v>3389</v>
      </c>
      <c r="D4473" s="8" t="s">
        <v>1729</v>
      </c>
      <c r="E4473" s="8" t="s">
        <v>357</v>
      </c>
      <c r="F4473" s="8" t="s">
        <v>241</v>
      </c>
      <c r="G4473" s="22">
        <v>17900</v>
      </c>
    </row>
    <row r="4474" spans="1:7">
      <c r="A4474" s="5">
        <v>4016653</v>
      </c>
      <c r="B4474" s="6">
        <v>9789507323157</v>
      </c>
      <c r="C4474" s="7" t="s">
        <v>3390</v>
      </c>
      <c r="D4474" s="8" t="s">
        <v>1729</v>
      </c>
      <c r="E4474" s="8" t="s">
        <v>357</v>
      </c>
      <c r="F4474" s="8" t="s">
        <v>241</v>
      </c>
      <c r="G4474" s="22">
        <v>17900</v>
      </c>
    </row>
    <row r="4475" spans="1:7">
      <c r="A4475" s="5">
        <v>4017735</v>
      </c>
      <c r="B4475" s="6">
        <v>9789507323447</v>
      </c>
      <c r="C4475" s="7" t="s">
        <v>3782</v>
      </c>
      <c r="D4475" s="8" t="s">
        <v>1729</v>
      </c>
      <c r="E4475" s="8" t="s">
        <v>357</v>
      </c>
      <c r="F4475" s="8" t="s">
        <v>1730</v>
      </c>
      <c r="G4475" s="22">
        <v>17900</v>
      </c>
    </row>
    <row r="4476" spans="1:7">
      <c r="A4476" s="5">
        <v>4017736</v>
      </c>
      <c r="B4476" s="6">
        <v>9789507323454</v>
      </c>
      <c r="C4476" s="7" t="s">
        <v>3783</v>
      </c>
      <c r="D4476" s="8" t="s">
        <v>1729</v>
      </c>
      <c r="E4476" s="8" t="s">
        <v>357</v>
      </c>
      <c r="F4476" s="8" t="s">
        <v>1730</v>
      </c>
      <c r="G4476" s="22">
        <v>17900</v>
      </c>
    </row>
    <row r="4477" spans="1:7">
      <c r="A4477" s="5">
        <v>4020606</v>
      </c>
      <c r="B4477" s="6">
        <v>9789507324161</v>
      </c>
      <c r="C4477" s="7" t="s">
        <v>4726</v>
      </c>
      <c r="D4477" s="8" t="s">
        <v>1729</v>
      </c>
      <c r="E4477" s="8" t="s">
        <v>357</v>
      </c>
      <c r="F4477" s="8" t="s">
        <v>1730</v>
      </c>
      <c r="G4477" s="22">
        <v>17900</v>
      </c>
    </row>
    <row r="4478" spans="1:7">
      <c r="A4478" s="5">
        <v>4010725</v>
      </c>
      <c r="B4478" s="6">
        <v>9789507321559</v>
      </c>
      <c r="C4478" s="7" t="s">
        <v>12396</v>
      </c>
      <c r="D4478" s="8" t="s">
        <v>1616</v>
      </c>
      <c r="E4478" s="8" t="s">
        <v>300</v>
      </c>
      <c r="F4478" s="8" t="s">
        <v>1617</v>
      </c>
      <c r="G4478" s="22">
        <v>17900</v>
      </c>
    </row>
    <row r="4479" spans="1:7">
      <c r="A4479" s="5">
        <v>4015730</v>
      </c>
      <c r="B4479" s="6">
        <v>9789507322655</v>
      </c>
      <c r="C4479" s="7" t="s">
        <v>12397</v>
      </c>
      <c r="D4479" s="8" t="s">
        <v>1616</v>
      </c>
      <c r="E4479" s="8" t="s">
        <v>300</v>
      </c>
      <c r="F4479" s="8" t="s">
        <v>1617</v>
      </c>
      <c r="G4479" s="22">
        <v>17900</v>
      </c>
    </row>
    <row r="4480" spans="1:7">
      <c r="A4480" s="5">
        <v>4021532</v>
      </c>
      <c r="B4480" s="6">
        <v>9789507324345</v>
      </c>
      <c r="C4480" s="7" t="s">
        <v>4962</v>
      </c>
      <c r="D4480" s="8" t="s">
        <v>4960</v>
      </c>
      <c r="E4480" s="8" t="s">
        <v>300</v>
      </c>
      <c r="F4480" s="8" t="s">
        <v>13</v>
      </c>
      <c r="G4480" s="22">
        <v>17900</v>
      </c>
    </row>
    <row r="4481" spans="1:7">
      <c r="A4481" s="5">
        <v>4016045</v>
      </c>
      <c r="B4481" s="6">
        <v>9789507322884</v>
      </c>
      <c r="C4481" s="7" t="s">
        <v>3238</v>
      </c>
      <c r="D4481" s="8" t="s">
        <v>1729</v>
      </c>
      <c r="E4481" s="8" t="s">
        <v>357</v>
      </c>
      <c r="F4481" s="8" t="s">
        <v>1730</v>
      </c>
      <c r="G4481" s="22">
        <v>17900</v>
      </c>
    </row>
    <row r="4482" spans="1:7">
      <c r="A4482" s="5">
        <v>4021533</v>
      </c>
      <c r="B4482" s="6">
        <v>9789507324352</v>
      </c>
      <c r="C4482" s="7" t="s">
        <v>4963</v>
      </c>
      <c r="D4482" s="8" t="s">
        <v>4960</v>
      </c>
      <c r="E4482" s="8" t="s">
        <v>300</v>
      </c>
      <c r="F4482" s="8" t="s">
        <v>13</v>
      </c>
      <c r="G4482" s="22">
        <v>17900</v>
      </c>
    </row>
    <row r="4483" spans="1:7">
      <c r="A4483" s="5">
        <v>4016046</v>
      </c>
      <c r="B4483" s="6">
        <v>9789507322891</v>
      </c>
      <c r="C4483" s="7" t="s">
        <v>3239</v>
      </c>
      <c r="D4483" s="8" t="s">
        <v>1729</v>
      </c>
      <c r="E4483" s="8" t="s">
        <v>357</v>
      </c>
      <c r="F4483" s="8" t="s">
        <v>1730</v>
      </c>
      <c r="G4483" s="22">
        <v>17900</v>
      </c>
    </row>
    <row r="4484" spans="1:7">
      <c r="A4484" s="5">
        <v>4021337</v>
      </c>
      <c r="B4484" s="6">
        <v>9789507324383</v>
      </c>
      <c r="C4484" s="7" t="s">
        <v>4934</v>
      </c>
      <c r="D4484" s="8" t="s">
        <v>1616</v>
      </c>
      <c r="E4484" s="8" t="s">
        <v>300</v>
      </c>
      <c r="F4484" s="8" t="s">
        <v>13</v>
      </c>
      <c r="G4484" s="22">
        <v>17900</v>
      </c>
    </row>
    <row r="4485" spans="1:7">
      <c r="A4485" s="5">
        <v>4022685</v>
      </c>
      <c r="B4485" s="6">
        <v>9789507324796</v>
      </c>
      <c r="C4485" s="7" t="s">
        <v>5352</v>
      </c>
      <c r="D4485" s="8" t="s">
        <v>1616</v>
      </c>
      <c r="E4485" s="8" t="s">
        <v>300</v>
      </c>
      <c r="F4485" s="8" t="s">
        <v>13</v>
      </c>
      <c r="G4485" s="22">
        <v>17900</v>
      </c>
    </row>
    <row r="4486" spans="1:7">
      <c r="A4486" s="5">
        <v>4022686</v>
      </c>
      <c r="B4486" s="6">
        <v>9789507324802</v>
      </c>
      <c r="C4486" s="7" t="s">
        <v>5353</v>
      </c>
      <c r="D4486" s="8" t="s">
        <v>1616</v>
      </c>
      <c r="E4486" s="8" t="s">
        <v>300</v>
      </c>
      <c r="F4486" s="8" t="s">
        <v>13</v>
      </c>
      <c r="G4486" s="22">
        <v>17900</v>
      </c>
    </row>
    <row r="4487" spans="1:7">
      <c r="A4487" s="5">
        <v>4011176</v>
      </c>
      <c r="B4487" s="6">
        <v>9789507321610</v>
      </c>
      <c r="C4487" s="7" t="s">
        <v>1728</v>
      </c>
      <c r="D4487" s="8" t="s">
        <v>1729</v>
      </c>
      <c r="E4487" s="8" t="s">
        <v>357</v>
      </c>
      <c r="F4487" s="8" t="s">
        <v>1730</v>
      </c>
      <c r="G4487" s="22">
        <v>17900</v>
      </c>
    </row>
    <row r="4488" spans="1:7">
      <c r="A4488" s="5">
        <v>4019213</v>
      </c>
      <c r="B4488" s="6">
        <v>9789507323782</v>
      </c>
      <c r="C4488" s="7" t="s">
        <v>1903</v>
      </c>
      <c r="D4488" s="8" t="s">
        <v>1729</v>
      </c>
      <c r="E4488" s="8" t="s">
        <v>357</v>
      </c>
      <c r="F4488" s="8" t="s">
        <v>241</v>
      </c>
      <c r="G4488" s="22">
        <v>17900</v>
      </c>
    </row>
    <row r="4489" spans="1:7">
      <c r="A4489" s="5">
        <v>4011781</v>
      </c>
      <c r="B4489" s="6">
        <v>9789507321825</v>
      </c>
      <c r="C4489" s="7" t="s">
        <v>1903</v>
      </c>
      <c r="D4489" s="8" t="s">
        <v>1729</v>
      </c>
      <c r="E4489" s="8" t="s">
        <v>357</v>
      </c>
      <c r="F4489" s="8" t="s">
        <v>1730</v>
      </c>
      <c r="G4489" s="22">
        <v>17900</v>
      </c>
    </row>
    <row r="4490" spans="1:7">
      <c r="A4490" s="5">
        <v>4012651</v>
      </c>
      <c r="B4490" s="6">
        <v>9789507321870</v>
      </c>
      <c r="C4490" s="7" t="s">
        <v>12398</v>
      </c>
      <c r="D4490" s="8" t="s">
        <v>1616</v>
      </c>
      <c r="E4490" s="8" t="s">
        <v>300</v>
      </c>
      <c r="F4490" s="8" t="s">
        <v>1617</v>
      </c>
      <c r="G4490" s="22">
        <v>17900</v>
      </c>
    </row>
    <row r="4491" spans="1:7">
      <c r="A4491" s="5">
        <v>4019214</v>
      </c>
      <c r="B4491" s="6">
        <v>9789507323799</v>
      </c>
      <c r="C4491" s="7" t="s">
        <v>4183</v>
      </c>
      <c r="D4491" s="8" t="s">
        <v>1616</v>
      </c>
      <c r="E4491" s="8" t="s">
        <v>300</v>
      </c>
      <c r="F4491" s="8" t="s">
        <v>13</v>
      </c>
      <c r="G4491" s="22">
        <v>17900</v>
      </c>
    </row>
    <row r="4492" spans="1:7">
      <c r="A4492" s="5">
        <v>4013243</v>
      </c>
      <c r="B4492" s="6">
        <v>9789507322044</v>
      </c>
      <c r="C4492" s="7" t="s">
        <v>12400</v>
      </c>
      <c r="D4492" s="8" t="s">
        <v>1616</v>
      </c>
      <c r="E4492" s="8" t="s">
        <v>300</v>
      </c>
      <c r="F4492" s="8" t="s">
        <v>1617</v>
      </c>
      <c r="G4492" s="22">
        <v>17900</v>
      </c>
    </row>
    <row r="4493" spans="1:7">
      <c r="A4493" s="5">
        <v>4020604</v>
      </c>
      <c r="B4493" s="6">
        <v>9789507324147</v>
      </c>
      <c r="C4493" s="7" t="s">
        <v>4724</v>
      </c>
      <c r="D4493" s="8" t="s">
        <v>1729</v>
      </c>
      <c r="E4493" s="8" t="s">
        <v>357</v>
      </c>
      <c r="F4493" s="8" t="s">
        <v>1730</v>
      </c>
      <c r="G4493" s="22">
        <v>17900</v>
      </c>
    </row>
    <row r="4494" spans="1:7">
      <c r="A4494" s="5">
        <v>4013789</v>
      </c>
      <c r="B4494" s="6">
        <v>9789507322167</v>
      </c>
      <c r="C4494" s="7" t="s">
        <v>12401</v>
      </c>
      <c r="D4494" s="8" t="s">
        <v>1616</v>
      </c>
      <c r="E4494" s="8" t="s">
        <v>300</v>
      </c>
      <c r="F4494" s="8" t="s">
        <v>1617</v>
      </c>
      <c r="G4494" s="22">
        <v>17900</v>
      </c>
    </row>
    <row r="4495" spans="1:7">
      <c r="A4495" s="5">
        <v>4020605</v>
      </c>
      <c r="B4495" s="6">
        <v>9789507324154</v>
      </c>
      <c r="C4495" s="7" t="s">
        <v>4725</v>
      </c>
      <c r="D4495" s="8" t="s">
        <v>1729</v>
      </c>
      <c r="E4495" s="8" t="s">
        <v>357</v>
      </c>
      <c r="F4495" s="8" t="s">
        <v>1730</v>
      </c>
      <c r="G4495" s="22">
        <v>17900</v>
      </c>
    </row>
    <row r="4496" spans="1:7">
      <c r="A4496" s="5">
        <v>4014016</v>
      </c>
      <c r="B4496" s="6">
        <v>9789507322211</v>
      </c>
      <c r="C4496" s="7" t="s">
        <v>2540</v>
      </c>
      <c r="D4496" s="8" t="s">
        <v>1729</v>
      </c>
      <c r="E4496" s="8" t="s">
        <v>357</v>
      </c>
      <c r="F4496" s="8" t="s">
        <v>241</v>
      </c>
      <c r="G4496" s="22">
        <v>17900</v>
      </c>
    </row>
    <row r="4497" spans="1:7">
      <c r="A4497" s="5">
        <v>4015252</v>
      </c>
      <c r="B4497" s="6">
        <v>9789507322525</v>
      </c>
      <c r="C4497" s="7" t="s">
        <v>2949</v>
      </c>
      <c r="D4497" s="8" t="s">
        <v>1729</v>
      </c>
      <c r="E4497" s="8" t="s">
        <v>357</v>
      </c>
      <c r="F4497" s="8" t="s">
        <v>241</v>
      </c>
      <c r="G4497" s="22">
        <v>17900</v>
      </c>
    </row>
    <row r="4498" spans="1:7">
      <c r="A4498" s="5">
        <v>4021531</v>
      </c>
      <c r="B4498" s="6">
        <v>9789507324338</v>
      </c>
      <c r="C4498" s="7" t="s">
        <v>4961</v>
      </c>
      <c r="D4498" s="8" t="s">
        <v>4960</v>
      </c>
      <c r="E4498" s="8" t="s">
        <v>300</v>
      </c>
      <c r="F4498" s="8" t="s">
        <v>13</v>
      </c>
      <c r="G4498" s="22">
        <v>17900</v>
      </c>
    </row>
    <row r="4499" spans="1:7">
      <c r="A4499" s="5">
        <v>4021336</v>
      </c>
      <c r="B4499" s="6">
        <v>9789507324376</v>
      </c>
      <c r="C4499" s="7" t="s">
        <v>4933</v>
      </c>
      <c r="D4499" s="8" t="s">
        <v>1616</v>
      </c>
      <c r="E4499" s="8" t="s">
        <v>300</v>
      </c>
      <c r="F4499" s="8" t="s">
        <v>13</v>
      </c>
      <c r="G4499" s="22">
        <v>17900</v>
      </c>
    </row>
    <row r="4500" spans="1:7">
      <c r="A4500" s="5">
        <v>4025941</v>
      </c>
      <c r="B4500" s="6">
        <v>9789878319506</v>
      </c>
      <c r="C4500" s="7" t="s">
        <v>5518</v>
      </c>
      <c r="D4500" s="8" t="s">
        <v>2374</v>
      </c>
      <c r="E4500" s="8" t="s">
        <v>19</v>
      </c>
      <c r="F4500" s="8" t="s">
        <v>862</v>
      </c>
      <c r="G4500" s="22">
        <v>17900</v>
      </c>
    </row>
    <row r="4501" spans="1:7">
      <c r="A4501" s="5">
        <v>4026199</v>
      </c>
      <c r="B4501" s="6">
        <v>9789878319377</v>
      </c>
      <c r="C4501" s="7" t="s">
        <v>6058</v>
      </c>
      <c r="D4501" s="8" t="s">
        <v>6059</v>
      </c>
      <c r="E4501" s="8" t="s">
        <v>19</v>
      </c>
      <c r="F4501" s="8" t="s">
        <v>13</v>
      </c>
      <c r="G4501" s="22">
        <v>17900</v>
      </c>
    </row>
    <row r="4502" spans="1:7">
      <c r="A4502" s="5">
        <v>8073110</v>
      </c>
      <c r="B4502" s="6">
        <v>9789501202915</v>
      </c>
      <c r="C4502" s="7" t="s">
        <v>9592</v>
      </c>
      <c r="D4502" s="8" t="s">
        <v>12105</v>
      </c>
      <c r="E4502" s="8" t="s">
        <v>135</v>
      </c>
      <c r="F4502" s="8" t="s">
        <v>8801</v>
      </c>
      <c r="G4502" s="22">
        <v>17900</v>
      </c>
    </row>
    <row r="4503" spans="1:7">
      <c r="A4503" s="5">
        <v>4015912</v>
      </c>
      <c r="B4503" s="6">
        <v>9789504941125</v>
      </c>
      <c r="C4503" s="7" t="s">
        <v>3177</v>
      </c>
      <c r="D4503" s="8" t="s">
        <v>239</v>
      </c>
      <c r="E4503" s="8" t="s">
        <v>240</v>
      </c>
      <c r="F4503" s="8" t="s">
        <v>241</v>
      </c>
      <c r="G4503" s="22">
        <v>14900</v>
      </c>
    </row>
    <row r="4504" spans="1:7">
      <c r="A4504" s="5">
        <v>8013511</v>
      </c>
      <c r="B4504" s="6">
        <v>9789501215212</v>
      </c>
      <c r="C4504" s="7" t="s">
        <v>9052</v>
      </c>
      <c r="D4504" s="8" t="s">
        <v>9053</v>
      </c>
      <c r="E4504" s="8" t="s">
        <v>135</v>
      </c>
      <c r="F4504" s="8" t="s">
        <v>9022</v>
      </c>
      <c r="G4504" s="22">
        <v>14900</v>
      </c>
    </row>
    <row r="4505" spans="1:7">
      <c r="A4505" s="5">
        <v>4009745</v>
      </c>
      <c r="B4505" s="6">
        <v>9789504921448</v>
      </c>
      <c r="C4505" s="7" t="s">
        <v>1410</v>
      </c>
      <c r="D4505" s="8" t="s">
        <v>239</v>
      </c>
      <c r="E4505" s="8" t="s">
        <v>240</v>
      </c>
      <c r="F4505" s="8" t="s">
        <v>241</v>
      </c>
      <c r="G4505" s="22">
        <v>14900</v>
      </c>
    </row>
    <row r="4506" spans="1:7">
      <c r="A4506" s="5">
        <v>4009809</v>
      </c>
      <c r="B4506" s="6">
        <v>9789504921615</v>
      </c>
      <c r="C4506" s="7" t="s">
        <v>1420</v>
      </c>
      <c r="D4506" s="8" t="s">
        <v>239</v>
      </c>
      <c r="E4506" s="8" t="s">
        <v>240</v>
      </c>
      <c r="F4506" s="8" t="s">
        <v>241</v>
      </c>
      <c r="G4506" s="22">
        <v>14900</v>
      </c>
    </row>
    <row r="4507" spans="1:7">
      <c r="A4507" s="5">
        <v>4009694</v>
      </c>
      <c r="B4507" s="6">
        <v>9789504921110</v>
      </c>
      <c r="C4507" s="7" t="s">
        <v>1408</v>
      </c>
      <c r="D4507" s="8" t="s">
        <v>239</v>
      </c>
      <c r="E4507" s="8" t="s">
        <v>240</v>
      </c>
      <c r="F4507" s="8" t="s">
        <v>1347</v>
      </c>
      <c r="G4507" s="22">
        <v>14900</v>
      </c>
    </row>
    <row r="4508" spans="1:7">
      <c r="A4508" s="5">
        <v>4009364</v>
      </c>
      <c r="B4508" s="6">
        <v>9789504920168</v>
      </c>
      <c r="C4508" s="7" t="s">
        <v>1345</v>
      </c>
      <c r="D4508" s="8" t="s">
        <v>239</v>
      </c>
      <c r="E4508" s="8" t="s">
        <v>1346</v>
      </c>
      <c r="F4508" s="8" t="s">
        <v>1347</v>
      </c>
      <c r="G4508" s="22">
        <v>14900</v>
      </c>
    </row>
    <row r="4509" spans="1:7">
      <c r="A4509" s="5">
        <v>4009632</v>
      </c>
      <c r="B4509" s="6">
        <v>9789504921073</v>
      </c>
      <c r="C4509" s="7" t="s">
        <v>1400</v>
      </c>
      <c r="D4509" s="8" t="s">
        <v>239</v>
      </c>
      <c r="E4509" s="8" t="s">
        <v>240</v>
      </c>
      <c r="F4509" s="8" t="s">
        <v>1347</v>
      </c>
      <c r="G4509" s="22">
        <v>14900</v>
      </c>
    </row>
    <row r="4510" spans="1:7">
      <c r="A4510" s="5">
        <v>4025456</v>
      </c>
      <c r="B4510" s="6">
        <v>9789500440462</v>
      </c>
      <c r="C4510" s="7" t="s">
        <v>5904</v>
      </c>
      <c r="D4510" s="8" t="s">
        <v>27</v>
      </c>
      <c r="E4510" s="8" t="s">
        <v>25</v>
      </c>
      <c r="F4510" s="8" t="s">
        <v>13</v>
      </c>
      <c r="G4510" s="22">
        <v>14900</v>
      </c>
    </row>
    <row r="4511" spans="1:7">
      <c r="A4511" s="5">
        <v>4009044</v>
      </c>
      <c r="B4511" s="6">
        <v>9789504919377</v>
      </c>
      <c r="C4511" s="7" t="s">
        <v>1296</v>
      </c>
      <c r="D4511" s="8" t="s">
        <v>239</v>
      </c>
      <c r="E4511" s="8" t="s">
        <v>240</v>
      </c>
      <c r="F4511" s="8" t="s">
        <v>241</v>
      </c>
      <c r="G4511" s="22">
        <v>14900</v>
      </c>
    </row>
    <row r="4512" spans="1:7">
      <c r="A4512" s="5">
        <v>4019517</v>
      </c>
      <c r="B4512" s="6">
        <v>9789504958710</v>
      </c>
      <c r="C4512" s="7" t="s">
        <v>4365</v>
      </c>
      <c r="D4512" s="8" t="s">
        <v>239</v>
      </c>
      <c r="E4512" s="8" t="s">
        <v>240</v>
      </c>
      <c r="F4512" s="8" t="s">
        <v>241</v>
      </c>
      <c r="G4512" s="22">
        <v>14900</v>
      </c>
    </row>
    <row r="4513" spans="1:7">
      <c r="A4513" s="5">
        <v>4017731</v>
      </c>
      <c r="B4513" s="6">
        <v>9789504953395</v>
      </c>
      <c r="C4513" s="7" t="s">
        <v>3778</v>
      </c>
      <c r="D4513" s="8" t="s">
        <v>239</v>
      </c>
      <c r="E4513" s="8" t="s">
        <v>240</v>
      </c>
      <c r="F4513" s="8" t="s">
        <v>241</v>
      </c>
      <c r="G4513" s="22">
        <v>14900</v>
      </c>
    </row>
    <row r="4514" spans="1:7">
      <c r="A4514" s="5">
        <v>4008851</v>
      </c>
      <c r="B4514" s="6">
        <v>9789504919247</v>
      </c>
      <c r="C4514" s="7" t="s">
        <v>1280</v>
      </c>
      <c r="D4514" s="8" t="s">
        <v>239</v>
      </c>
      <c r="E4514" s="8" t="s">
        <v>240</v>
      </c>
      <c r="F4514" s="8" t="s">
        <v>241</v>
      </c>
      <c r="G4514" s="22">
        <v>14900</v>
      </c>
    </row>
    <row r="4515" spans="1:7">
      <c r="A4515" s="5">
        <v>4008335</v>
      </c>
      <c r="B4515" s="6">
        <v>9789504917038</v>
      </c>
      <c r="C4515" s="7" t="s">
        <v>1202</v>
      </c>
      <c r="D4515" s="8" t="s">
        <v>239</v>
      </c>
      <c r="E4515" s="8" t="s">
        <v>240</v>
      </c>
      <c r="F4515" s="8" t="s">
        <v>241</v>
      </c>
      <c r="G4515" s="22">
        <v>14900</v>
      </c>
    </row>
    <row r="4516" spans="1:7">
      <c r="A4516" s="5">
        <v>4009695</v>
      </c>
      <c r="B4516" s="6">
        <v>9789504921141</v>
      </c>
      <c r="C4516" s="7" t="s">
        <v>1409</v>
      </c>
      <c r="D4516" s="8" t="s">
        <v>239</v>
      </c>
      <c r="E4516" s="8" t="s">
        <v>240</v>
      </c>
      <c r="F4516" s="8" t="s">
        <v>241</v>
      </c>
      <c r="G4516" s="22">
        <v>14900</v>
      </c>
    </row>
    <row r="4517" spans="1:7">
      <c r="A4517" s="5">
        <v>4012688</v>
      </c>
      <c r="B4517" s="6">
        <v>9789504930914</v>
      </c>
      <c r="C4517" s="7" t="s">
        <v>2195</v>
      </c>
      <c r="D4517" s="8" t="s">
        <v>239</v>
      </c>
      <c r="E4517" s="8" t="s">
        <v>240</v>
      </c>
      <c r="F4517" s="8" t="s">
        <v>241</v>
      </c>
      <c r="G4517" s="22">
        <v>14900</v>
      </c>
    </row>
    <row r="4518" spans="1:7">
      <c r="A4518" s="5">
        <v>4008507</v>
      </c>
      <c r="B4518" s="6">
        <v>9789504917793</v>
      </c>
      <c r="C4518" s="7" t="s">
        <v>1219</v>
      </c>
      <c r="D4518" s="8" t="s">
        <v>239</v>
      </c>
      <c r="E4518" s="8" t="s">
        <v>240</v>
      </c>
      <c r="F4518" s="8" t="s">
        <v>1089</v>
      </c>
      <c r="G4518" s="22">
        <v>14900</v>
      </c>
    </row>
    <row r="4519" spans="1:7">
      <c r="A4519" s="5">
        <v>4012687</v>
      </c>
      <c r="B4519" s="6">
        <v>9789504930907</v>
      </c>
      <c r="C4519" s="7" t="s">
        <v>2194</v>
      </c>
      <c r="D4519" s="8" t="s">
        <v>239</v>
      </c>
      <c r="E4519" s="8" t="s">
        <v>240</v>
      </c>
      <c r="F4519" s="8" t="s">
        <v>241</v>
      </c>
      <c r="G4519" s="22">
        <v>14900</v>
      </c>
    </row>
    <row r="4520" spans="1:7">
      <c r="A4520" s="5">
        <v>4012690</v>
      </c>
      <c r="B4520" s="6">
        <v>9789504930938</v>
      </c>
      <c r="C4520" s="7" t="s">
        <v>2196</v>
      </c>
      <c r="D4520" s="8" t="s">
        <v>239</v>
      </c>
      <c r="E4520" s="8" t="s">
        <v>240</v>
      </c>
      <c r="F4520" s="8" t="s">
        <v>241</v>
      </c>
      <c r="G4520" s="22">
        <v>14900</v>
      </c>
    </row>
    <row r="4521" spans="1:7">
      <c r="A4521" s="5">
        <v>7103427</v>
      </c>
      <c r="B4521" s="6">
        <v>9789876706452</v>
      </c>
      <c r="C4521" s="7" t="s">
        <v>8397</v>
      </c>
      <c r="D4521" s="8" t="s">
        <v>7101</v>
      </c>
      <c r="E4521" s="8" t="s">
        <v>124</v>
      </c>
      <c r="F4521" s="8" t="s">
        <v>123</v>
      </c>
      <c r="G4521" s="22">
        <v>14900</v>
      </c>
    </row>
    <row r="4522" spans="1:7">
      <c r="A4522" s="5">
        <v>4010169</v>
      </c>
      <c r="B4522" s="6">
        <v>9789504923039</v>
      </c>
      <c r="C4522" s="7" t="s">
        <v>1501</v>
      </c>
      <c r="D4522" s="8" t="s">
        <v>239</v>
      </c>
      <c r="E4522" s="8" t="s">
        <v>240</v>
      </c>
      <c r="F4522" s="8" t="s">
        <v>241</v>
      </c>
      <c r="G4522" s="22">
        <v>14900</v>
      </c>
    </row>
    <row r="4523" spans="1:7">
      <c r="A4523" s="5">
        <v>4008813</v>
      </c>
      <c r="B4523" s="6">
        <v>9789504918516</v>
      </c>
      <c r="C4523" s="7" t="s">
        <v>1267</v>
      </c>
      <c r="D4523" s="8" t="s">
        <v>239</v>
      </c>
      <c r="E4523" s="8" t="s">
        <v>240</v>
      </c>
      <c r="F4523" s="8" t="s">
        <v>241</v>
      </c>
      <c r="G4523" s="22">
        <v>14900</v>
      </c>
    </row>
    <row r="4524" spans="1:7">
      <c r="A4524" s="5">
        <v>4009482</v>
      </c>
      <c r="B4524" s="6">
        <v>9789504920472</v>
      </c>
      <c r="C4524" s="7" t="s">
        <v>1366</v>
      </c>
      <c r="D4524" s="8" t="s">
        <v>239</v>
      </c>
      <c r="E4524" s="8" t="s">
        <v>240</v>
      </c>
      <c r="F4524" s="8" t="s">
        <v>241</v>
      </c>
      <c r="G4524" s="22">
        <v>14900</v>
      </c>
    </row>
    <row r="4525" spans="1:7">
      <c r="A4525" s="5">
        <v>4008423</v>
      </c>
      <c r="B4525" s="6">
        <v>9789504917045</v>
      </c>
      <c r="C4525" s="7" t="s">
        <v>1205</v>
      </c>
      <c r="D4525" s="8" t="s">
        <v>239</v>
      </c>
      <c r="E4525" s="8" t="s">
        <v>240</v>
      </c>
      <c r="F4525" s="8" t="s">
        <v>241</v>
      </c>
      <c r="G4525" s="22">
        <v>14900</v>
      </c>
    </row>
    <row r="4526" spans="1:7">
      <c r="A4526" s="5">
        <v>4008677</v>
      </c>
      <c r="B4526" s="6">
        <v>9789504918462</v>
      </c>
      <c r="C4526" s="7" t="s">
        <v>1240</v>
      </c>
      <c r="D4526" s="8" t="s">
        <v>239</v>
      </c>
      <c r="E4526" s="8" t="s">
        <v>240</v>
      </c>
      <c r="F4526" s="8" t="s">
        <v>241</v>
      </c>
      <c r="G4526" s="22">
        <v>14900</v>
      </c>
    </row>
    <row r="4527" spans="1:7">
      <c r="A4527" s="5">
        <v>4015580</v>
      </c>
      <c r="B4527" s="6">
        <v>9789500436779</v>
      </c>
      <c r="C4527" s="7" t="s">
        <v>3059</v>
      </c>
      <c r="D4527" s="8" t="s">
        <v>3060</v>
      </c>
      <c r="E4527" s="8" t="s">
        <v>148</v>
      </c>
      <c r="F4527" s="8" t="s">
        <v>3061</v>
      </c>
      <c r="G4527" s="22">
        <v>14900</v>
      </c>
    </row>
    <row r="4528" spans="1:7">
      <c r="A4528" s="5">
        <v>4027039</v>
      </c>
      <c r="B4528" s="6">
        <v>9789500441223</v>
      </c>
      <c r="C4528" s="7" t="s">
        <v>6360</v>
      </c>
      <c r="D4528" s="8" t="s">
        <v>4782</v>
      </c>
      <c r="E4528" s="8" t="s">
        <v>25</v>
      </c>
      <c r="F4528" s="8" t="s">
        <v>4424</v>
      </c>
      <c r="G4528" s="22">
        <v>14900</v>
      </c>
    </row>
    <row r="4529" spans="1:7">
      <c r="A4529" s="10">
        <v>4029409</v>
      </c>
      <c r="B4529" s="9">
        <v>9786316508164</v>
      </c>
      <c r="C4529" s="10" t="s">
        <v>30</v>
      </c>
      <c r="D4529" s="10" t="s">
        <v>31</v>
      </c>
      <c r="E4529" s="10" t="s">
        <v>19</v>
      </c>
      <c r="F4529" s="10" t="s">
        <v>22</v>
      </c>
      <c r="G4529" s="22">
        <v>17900</v>
      </c>
    </row>
    <row r="4530" spans="1:7">
      <c r="A4530" s="5">
        <v>8038201</v>
      </c>
      <c r="B4530" s="6">
        <v>9789501244519</v>
      </c>
      <c r="C4530" s="7" t="s">
        <v>9358</v>
      </c>
      <c r="D4530" s="8" t="s">
        <v>8626</v>
      </c>
      <c r="E4530" s="8" t="s">
        <v>135</v>
      </c>
      <c r="F4530" s="8" t="s">
        <v>8843</v>
      </c>
      <c r="G4530" s="22">
        <v>17900</v>
      </c>
    </row>
    <row r="4531" spans="1:7">
      <c r="A4531" s="5">
        <v>4028917</v>
      </c>
      <c r="B4531" s="6">
        <v>9789878979731</v>
      </c>
      <c r="C4531" s="7" t="s">
        <v>6700</v>
      </c>
      <c r="D4531" s="8" t="s">
        <v>6701</v>
      </c>
      <c r="E4531" s="8" t="s">
        <v>19</v>
      </c>
      <c r="F4531" s="8" t="s">
        <v>22</v>
      </c>
      <c r="G4531" s="22">
        <v>17900</v>
      </c>
    </row>
    <row r="4532" spans="1:7">
      <c r="A4532" s="5">
        <v>8001292</v>
      </c>
      <c r="B4532" s="6">
        <v>9789501204322</v>
      </c>
      <c r="C4532" s="7" t="s">
        <v>8820</v>
      </c>
      <c r="D4532" s="8" t="s">
        <v>8821</v>
      </c>
      <c r="E4532" s="8" t="s">
        <v>135</v>
      </c>
      <c r="F4532" s="8" t="s">
        <v>13</v>
      </c>
      <c r="G4532" s="22">
        <v>17900</v>
      </c>
    </row>
    <row r="4533" spans="1:7">
      <c r="A4533" s="10">
        <v>4029507</v>
      </c>
      <c r="B4533" s="9">
        <v>9789878220703</v>
      </c>
      <c r="C4533" s="10" t="s">
        <v>12427</v>
      </c>
      <c r="D4533" s="10" t="s">
        <v>595</v>
      </c>
      <c r="E4533" s="10" t="s">
        <v>103</v>
      </c>
      <c r="F4533" s="10" t="s">
        <v>13</v>
      </c>
      <c r="G4533" s="22">
        <v>16000</v>
      </c>
    </row>
    <row r="4534" spans="1:7">
      <c r="A4534" s="5">
        <v>9001047</v>
      </c>
      <c r="B4534" s="6">
        <v>9788449335389</v>
      </c>
      <c r="C4534" s="7" t="s">
        <v>10148</v>
      </c>
      <c r="D4534" s="8" t="s">
        <v>8646</v>
      </c>
      <c r="E4534" s="8" t="s">
        <v>135</v>
      </c>
      <c r="F4534" s="8" t="s">
        <v>13</v>
      </c>
      <c r="G4534" s="22">
        <v>14900</v>
      </c>
    </row>
    <row r="4535" spans="1:7">
      <c r="A4535" s="5">
        <v>4007705</v>
      </c>
      <c r="B4535" s="6">
        <v>9789504915218</v>
      </c>
      <c r="C4535" s="7" t="s">
        <v>1134</v>
      </c>
      <c r="D4535" s="8" t="s">
        <v>105</v>
      </c>
      <c r="E4535" s="8" t="s">
        <v>12</v>
      </c>
      <c r="F4535" s="8" t="s">
        <v>13</v>
      </c>
      <c r="G4535" s="22">
        <v>14900</v>
      </c>
    </row>
    <row r="4536" spans="1:7">
      <c r="A4536" s="5">
        <v>9082791</v>
      </c>
      <c r="B4536" s="6">
        <v>9788476695159</v>
      </c>
      <c r="C4536" s="7" t="s">
        <v>11426</v>
      </c>
      <c r="D4536" s="8" t="s">
        <v>5501</v>
      </c>
      <c r="E4536" s="8" t="s">
        <v>1334</v>
      </c>
      <c r="F4536" s="8" t="s">
        <v>1334</v>
      </c>
      <c r="G4536" s="22">
        <v>14900</v>
      </c>
    </row>
    <row r="4537" spans="1:7">
      <c r="A4537" s="5">
        <v>8021084</v>
      </c>
      <c r="B4537" s="6">
        <v>9789501260847</v>
      </c>
      <c r="C4537" s="7" t="s">
        <v>9189</v>
      </c>
      <c r="D4537" s="8" t="s">
        <v>9190</v>
      </c>
      <c r="E4537" s="8" t="s">
        <v>135</v>
      </c>
      <c r="F4537" s="8" t="s">
        <v>9172</v>
      </c>
      <c r="G4537" s="22">
        <v>25900</v>
      </c>
    </row>
    <row r="4538" spans="1:7">
      <c r="A4538" s="5">
        <v>4024017</v>
      </c>
      <c r="B4538" s="6">
        <v>9788445006276</v>
      </c>
      <c r="C4538" s="7" t="s">
        <v>5622</v>
      </c>
      <c r="D4538" s="8" t="s">
        <v>5623</v>
      </c>
      <c r="E4538" s="8" t="s">
        <v>75</v>
      </c>
      <c r="F4538" s="8" t="s">
        <v>13</v>
      </c>
      <c r="G4538" s="22">
        <v>17900</v>
      </c>
    </row>
    <row r="4539" spans="1:7">
      <c r="A4539" s="5">
        <v>9045063</v>
      </c>
      <c r="B4539" s="6">
        <v>9788449306242</v>
      </c>
      <c r="C4539" s="7" t="s">
        <v>10963</v>
      </c>
      <c r="D4539" s="8" t="s">
        <v>10964</v>
      </c>
      <c r="E4539" s="8" t="s">
        <v>135</v>
      </c>
      <c r="F4539" s="8" t="s">
        <v>135</v>
      </c>
      <c r="G4539" s="22">
        <v>17900</v>
      </c>
    </row>
    <row r="4540" spans="1:7">
      <c r="A4540" s="5">
        <v>9037216</v>
      </c>
      <c r="B4540" s="6">
        <v>9788475095561</v>
      </c>
      <c r="C4540" s="7" t="s">
        <v>10823</v>
      </c>
      <c r="D4540" s="8" t="s">
        <v>7523</v>
      </c>
      <c r="E4540" s="8" t="s">
        <v>135</v>
      </c>
      <c r="F4540" s="8" t="s">
        <v>135</v>
      </c>
      <c r="G4540" s="22">
        <v>17900</v>
      </c>
    </row>
    <row r="4541" spans="1:7">
      <c r="A4541" s="5">
        <v>8001201</v>
      </c>
      <c r="B4541" s="6">
        <v>9789501204414</v>
      </c>
      <c r="C4541" s="7" t="s">
        <v>8729</v>
      </c>
      <c r="D4541" s="8" t="s">
        <v>7397</v>
      </c>
      <c r="E4541" s="8" t="s">
        <v>135</v>
      </c>
      <c r="F4541" s="8" t="s">
        <v>13</v>
      </c>
      <c r="G4541" s="22">
        <v>14900</v>
      </c>
    </row>
    <row r="4542" spans="1:7">
      <c r="A4542" s="5">
        <v>8010303</v>
      </c>
      <c r="B4542" s="6">
        <v>9789501243031</v>
      </c>
      <c r="C4542" s="7" t="s">
        <v>8977</v>
      </c>
      <c r="D4542" s="8" t="s">
        <v>8733</v>
      </c>
      <c r="E4542" s="8" t="s">
        <v>135</v>
      </c>
      <c r="F4542" s="8" t="s">
        <v>8458</v>
      </c>
      <c r="G4542" s="22">
        <v>14900</v>
      </c>
    </row>
    <row r="4543" spans="1:7">
      <c r="A4543" s="5">
        <v>4026283</v>
      </c>
      <c r="B4543" s="6">
        <v>9789878319612</v>
      </c>
      <c r="C4543" s="7" t="s">
        <v>6116</v>
      </c>
      <c r="D4543" s="8" t="s">
        <v>161</v>
      </c>
      <c r="E4543" s="8" t="s">
        <v>19</v>
      </c>
      <c r="F4543" s="8" t="s">
        <v>22</v>
      </c>
      <c r="G4543" s="22">
        <v>14900</v>
      </c>
    </row>
    <row r="4544" spans="1:7">
      <c r="A4544" s="5">
        <v>8038491</v>
      </c>
      <c r="B4544" s="6">
        <v>9789879317594</v>
      </c>
      <c r="C4544" s="7" t="s">
        <v>9360</v>
      </c>
      <c r="D4544" s="8" t="s">
        <v>9361</v>
      </c>
      <c r="E4544" s="8" t="s">
        <v>129</v>
      </c>
      <c r="F4544" s="8" t="s">
        <v>270</v>
      </c>
      <c r="G4544" s="22">
        <v>14900</v>
      </c>
    </row>
    <row r="4545" spans="1:7">
      <c r="A4545" s="5">
        <v>7101430</v>
      </c>
      <c r="B4545" s="6">
        <v>9788483104637</v>
      </c>
      <c r="C4545" s="7" t="s">
        <v>7579</v>
      </c>
      <c r="D4545" s="8" t="s">
        <v>7090</v>
      </c>
      <c r="E4545" s="8" t="s">
        <v>123</v>
      </c>
      <c r="F4545" s="8" t="s">
        <v>7003</v>
      </c>
      <c r="G4545" s="22">
        <v>14900</v>
      </c>
    </row>
    <row r="4546" spans="1:7">
      <c r="A4546" s="5">
        <v>7102652</v>
      </c>
      <c r="B4546" s="6">
        <v>9789876701686</v>
      </c>
      <c r="C4546" s="7" t="s">
        <v>7415</v>
      </c>
      <c r="D4546" s="8" t="s">
        <v>7016</v>
      </c>
      <c r="E4546" s="8" t="s">
        <v>123</v>
      </c>
      <c r="F4546" s="8" t="s">
        <v>8132</v>
      </c>
      <c r="G4546" s="22">
        <v>13740</v>
      </c>
    </row>
    <row r="4547" spans="1:7">
      <c r="A4547" s="5">
        <v>9091198</v>
      </c>
      <c r="B4547" s="6">
        <v>9788449333293</v>
      </c>
      <c r="C4547" s="7" t="s">
        <v>11565</v>
      </c>
      <c r="D4547" s="8" t="s">
        <v>9134</v>
      </c>
      <c r="E4547" s="8" t="s">
        <v>135</v>
      </c>
      <c r="F4547" s="8" t="s">
        <v>13</v>
      </c>
      <c r="G4547" s="22">
        <v>14900</v>
      </c>
    </row>
    <row r="4548" spans="1:7">
      <c r="A4548" s="5">
        <v>4027390</v>
      </c>
      <c r="B4548" s="6">
        <v>9789504977711</v>
      </c>
      <c r="C4548" s="7" t="s">
        <v>6416</v>
      </c>
      <c r="D4548" s="8" t="s">
        <v>6417</v>
      </c>
      <c r="E4548" s="8" t="s">
        <v>819</v>
      </c>
      <c r="F4548" s="8" t="s">
        <v>13</v>
      </c>
      <c r="G4548" s="22">
        <v>14900</v>
      </c>
    </row>
    <row r="4549" spans="1:7">
      <c r="A4549" s="5">
        <v>9057062</v>
      </c>
      <c r="B4549" s="6">
        <v>9788449316210</v>
      </c>
      <c r="C4549" s="7" t="s">
        <v>11143</v>
      </c>
      <c r="D4549" s="8" t="s">
        <v>11144</v>
      </c>
      <c r="E4549" s="8" t="s">
        <v>135</v>
      </c>
      <c r="F4549" s="8" t="s">
        <v>9369</v>
      </c>
      <c r="G4549" s="22">
        <v>14900</v>
      </c>
    </row>
    <row r="4550" spans="1:7">
      <c r="A4550" s="5">
        <v>9085510</v>
      </c>
      <c r="B4550" s="6">
        <v>9788499425597</v>
      </c>
      <c r="C4550" s="7" t="s">
        <v>11489</v>
      </c>
      <c r="D4550" s="8" t="s">
        <v>11490</v>
      </c>
      <c r="E4550" s="8" t="s">
        <v>4313</v>
      </c>
      <c r="F4550" s="8" t="s">
        <v>13</v>
      </c>
      <c r="G4550" s="22">
        <v>14900</v>
      </c>
    </row>
    <row r="4551" spans="1:7">
      <c r="A4551" s="5">
        <v>7101299</v>
      </c>
      <c r="B4551" s="6">
        <v>9789871544875</v>
      </c>
      <c r="C4551" s="7" t="s">
        <v>7507</v>
      </c>
      <c r="D4551" s="8" t="s">
        <v>7508</v>
      </c>
      <c r="E4551" s="8" t="s">
        <v>123</v>
      </c>
      <c r="F4551" s="8" t="s">
        <v>7003</v>
      </c>
      <c r="G4551" s="22">
        <v>14900</v>
      </c>
    </row>
    <row r="4552" spans="1:7">
      <c r="A4552" s="5">
        <v>8074081</v>
      </c>
      <c r="B4552" s="6">
        <v>9789501265828</v>
      </c>
      <c r="C4552" s="7" t="s">
        <v>8681</v>
      </c>
      <c r="D4552" s="8" t="s">
        <v>8682</v>
      </c>
      <c r="E4552" s="8" t="s">
        <v>135</v>
      </c>
      <c r="F4552" s="8" t="s">
        <v>8493</v>
      </c>
      <c r="G4552" s="22">
        <v>14900</v>
      </c>
    </row>
    <row r="4553" spans="1:7">
      <c r="A4553" s="5">
        <v>8074097</v>
      </c>
      <c r="B4553" s="6">
        <v>9789501294149</v>
      </c>
      <c r="C4553" s="7" t="s">
        <v>9619</v>
      </c>
      <c r="D4553" s="8" t="s">
        <v>4943</v>
      </c>
      <c r="E4553" s="8" t="s">
        <v>135</v>
      </c>
      <c r="F4553" s="8" t="s">
        <v>8493</v>
      </c>
      <c r="G4553" s="22">
        <v>14900</v>
      </c>
    </row>
    <row r="4554" spans="1:7">
      <c r="A4554" s="5">
        <v>8013515</v>
      </c>
      <c r="B4554" s="6">
        <v>9789501215250</v>
      </c>
      <c r="C4554" s="7" t="s">
        <v>9057</v>
      </c>
      <c r="D4554" s="8" t="s">
        <v>9058</v>
      </c>
      <c r="E4554" s="8" t="s">
        <v>135</v>
      </c>
      <c r="F4554" s="8" t="s">
        <v>9022</v>
      </c>
      <c r="G4554" s="22">
        <v>14900</v>
      </c>
    </row>
    <row r="4555" spans="1:7">
      <c r="A4555" s="5">
        <v>7102926</v>
      </c>
      <c r="B4555" s="6">
        <v>9786074216738</v>
      </c>
      <c r="C4555" s="7" t="s">
        <v>8239</v>
      </c>
      <c r="D4555" s="8" t="s">
        <v>8240</v>
      </c>
      <c r="E4555" s="8" t="s">
        <v>123</v>
      </c>
      <c r="F4555" s="8" t="s">
        <v>1883</v>
      </c>
      <c r="G4555" s="22">
        <v>14900</v>
      </c>
    </row>
    <row r="4556" spans="1:7">
      <c r="A4556" s="5">
        <v>7102275</v>
      </c>
      <c r="B4556" s="6">
        <v>9789871544677</v>
      </c>
      <c r="C4556" s="7" t="s">
        <v>7108</v>
      </c>
      <c r="D4556" s="8" t="s">
        <v>7075</v>
      </c>
      <c r="E4556" s="8" t="s">
        <v>123</v>
      </c>
      <c r="F4556" s="8" t="s">
        <v>195</v>
      </c>
      <c r="G4556" s="22">
        <v>10800</v>
      </c>
    </row>
    <row r="4557" spans="1:7">
      <c r="A4557" s="5">
        <v>8096048</v>
      </c>
      <c r="B4557" s="6">
        <v>9789501294712</v>
      </c>
      <c r="C4557" s="7" t="s">
        <v>9695</v>
      </c>
      <c r="D4557" s="8" t="s">
        <v>8610</v>
      </c>
      <c r="E4557" s="8" t="s">
        <v>135</v>
      </c>
      <c r="F4557" s="8" t="s">
        <v>13</v>
      </c>
      <c r="G4557" s="22">
        <v>14900</v>
      </c>
    </row>
    <row r="4558" spans="1:7">
      <c r="A4558" s="5">
        <v>8017006</v>
      </c>
      <c r="B4558" s="6">
        <v>9789871496280</v>
      </c>
      <c r="C4558" s="7" t="s">
        <v>9143</v>
      </c>
      <c r="D4558" s="8" t="s">
        <v>9144</v>
      </c>
      <c r="E4558" s="8" t="s">
        <v>132</v>
      </c>
      <c r="F4558" s="8" t="s">
        <v>132</v>
      </c>
      <c r="G4558" s="22">
        <v>14900</v>
      </c>
    </row>
    <row r="4559" spans="1:7">
      <c r="A4559" s="5">
        <v>9002246</v>
      </c>
      <c r="B4559" s="6">
        <v>9788497545280</v>
      </c>
      <c r="C4559" s="7" t="s">
        <v>10334</v>
      </c>
      <c r="D4559" s="8" t="s">
        <v>10335</v>
      </c>
      <c r="E4559" s="8" t="s">
        <v>4941</v>
      </c>
      <c r="F4559" s="8" t="s">
        <v>2127</v>
      </c>
      <c r="G4559" s="22">
        <v>14900</v>
      </c>
    </row>
    <row r="4560" spans="1:7">
      <c r="A4560" s="5">
        <v>7102443</v>
      </c>
      <c r="B4560" s="6">
        <v>9788483104026</v>
      </c>
      <c r="C4560" s="7" t="s">
        <v>8006</v>
      </c>
      <c r="D4560" s="8" t="s">
        <v>8001</v>
      </c>
      <c r="E4560" s="8" t="s">
        <v>123</v>
      </c>
      <c r="F4560" s="8" t="s">
        <v>7927</v>
      </c>
      <c r="G4560" s="22">
        <v>14900</v>
      </c>
    </row>
    <row r="4561" spans="1:7">
      <c r="A4561" s="5">
        <v>9015720</v>
      </c>
      <c r="B4561" s="6">
        <v>9788434407220</v>
      </c>
      <c r="C4561" s="7" t="s">
        <v>10570</v>
      </c>
      <c r="D4561" s="8" t="s">
        <v>10571</v>
      </c>
      <c r="E4561" s="8" t="s">
        <v>132</v>
      </c>
      <c r="F4561" s="8" t="s">
        <v>10429</v>
      </c>
      <c r="G4561" s="22">
        <v>14900</v>
      </c>
    </row>
    <row r="4562" spans="1:7">
      <c r="A4562" s="5">
        <v>8013523</v>
      </c>
      <c r="B4562" s="6">
        <v>9789501215335</v>
      </c>
      <c r="C4562" s="7" t="s">
        <v>9069</v>
      </c>
      <c r="D4562" s="8" t="s">
        <v>9070</v>
      </c>
      <c r="E4562" s="8" t="s">
        <v>135</v>
      </c>
      <c r="F4562" s="8" t="s">
        <v>9022</v>
      </c>
      <c r="G4562" s="22">
        <v>14900</v>
      </c>
    </row>
    <row r="4563" spans="1:7">
      <c r="A4563" s="5">
        <v>4028206</v>
      </c>
      <c r="B4563" s="6">
        <v>9789504979265</v>
      </c>
      <c r="C4563" s="7" t="s">
        <v>6615</v>
      </c>
      <c r="D4563" s="8" t="s">
        <v>6616</v>
      </c>
      <c r="E4563" s="8" t="s">
        <v>88</v>
      </c>
      <c r="F4563" s="8" t="s">
        <v>13</v>
      </c>
      <c r="G4563" s="22">
        <v>14900</v>
      </c>
    </row>
    <row r="4564" spans="1:7">
      <c r="A4564" s="5">
        <v>8031088</v>
      </c>
      <c r="B4564" s="6">
        <v>9789501267884</v>
      </c>
      <c r="C4564" s="7" t="s">
        <v>9300</v>
      </c>
      <c r="D4564" s="8" t="s">
        <v>12308</v>
      </c>
      <c r="E4564" s="8" t="s">
        <v>135</v>
      </c>
      <c r="F4564" s="8" t="s">
        <v>9297</v>
      </c>
      <c r="G4564" s="22">
        <v>14900</v>
      </c>
    </row>
    <row r="4565" spans="1:7">
      <c r="A4565" s="5">
        <v>7101309</v>
      </c>
      <c r="B4565" s="6">
        <v>9788483107317</v>
      </c>
      <c r="C4565" s="7" t="s">
        <v>7516</v>
      </c>
      <c r="D4565" s="8" t="s">
        <v>7517</v>
      </c>
      <c r="E4565" s="8" t="s">
        <v>123</v>
      </c>
      <c r="F4565" s="8" t="s">
        <v>12134</v>
      </c>
      <c r="G4565" s="22">
        <v>14900</v>
      </c>
    </row>
    <row r="4566" spans="1:7">
      <c r="A4566" s="5">
        <v>7102339</v>
      </c>
      <c r="B4566" s="6">
        <v>9788472233249</v>
      </c>
      <c r="C4566" s="7" t="s">
        <v>7937</v>
      </c>
      <c r="D4566" s="8" t="s">
        <v>7370</v>
      </c>
      <c r="E4566" s="8" t="s">
        <v>123</v>
      </c>
      <c r="F4566" s="8" t="s">
        <v>7927</v>
      </c>
      <c r="G4566" s="22">
        <v>14900</v>
      </c>
    </row>
    <row r="4567" spans="1:7">
      <c r="A4567" s="5">
        <v>9929667</v>
      </c>
      <c r="B4567" s="6">
        <v>9788434428720</v>
      </c>
      <c r="C4567" s="7" t="s">
        <v>11708</v>
      </c>
      <c r="D4567" s="8" t="s">
        <v>11709</v>
      </c>
      <c r="E4567" s="8" t="s">
        <v>132</v>
      </c>
      <c r="F4567" s="8" t="s">
        <v>11710</v>
      </c>
      <c r="G4567" s="22">
        <v>14900</v>
      </c>
    </row>
    <row r="4568" spans="1:7">
      <c r="A4568" s="5">
        <v>8074084</v>
      </c>
      <c r="B4568" s="6">
        <v>9789501265842</v>
      </c>
      <c r="C4568" s="7" t="s">
        <v>9613</v>
      </c>
      <c r="D4568" s="8" t="s">
        <v>4852</v>
      </c>
      <c r="E4568" s="8" t="s">
        <v>135</v>
      </c>
      <c r="F4568" s="8" t="s">
        <v>8493</v>
      </c>
      <c r="G4568" s="22">
        <v>14900</v>
      </c>
    </row>
    <row r="4569" spans="1:7">
      <c r="A4569" s="5">
        <v>7101501</v>
      </c>
      <c r="B4569" s="6">
        <v>9789876700962</v>
      </c>
      <c r="C4569" s="7" t="s">
        <v>7610</v>
      </c>
      <c r="D4569" s="8" t="s">
        <v>7370</v>
      </c>
      <c r="E4569" s="8" t="s">
        <v>123</v>
      </c>
      <c r="F4569" s="8" t="s">
        <v>7003</v>
      </c>
      <c r="G4569" s="22">
        <v>14900</v>
      </c>
    </row>
    <row r="4570" spans="1:7">
      <c r="A4570" s="5">
        <v>8097885</v>
      </c>
      <c r="B4570" s="6">
        <v>9789501201970</v>
      </c>
      <c r="C4570" s="7" t="s">
        <v>9710</v>
      </c>
      <c r="D4570" s="8" t="s">
        <v>1827</v>
      </c>
      <c r="E4570" s="8" t="s">
        <v>135</v>
      </c>
      <c r="F4570" s="8" t="s">
        <v>9370</v>
      </c>
      <c r="G4570" s="22">
        <v>14900</v>
      </c>
    </row>
    <row r="4571" spans="1:7">
      <c r="A4571" s="5">
        <v>4019648</v>
      </c>
      <c r="B4571" s="6">
        <v>9788467028409</v>
      </c>
      <c r="C4571" s="7" t="s">
        <v>4382</v>
      </c>
      <c r="D4571" s="8" t="s">
        <v>4383</v>
      </c>
      <c r="E4571" s="8" t="s">
        <v>4045</v>
      </c>
      <c r="F4571" s="8" t="s">
        <v>223</v>
      </c>
      <c r="G4571" s="22">
        <v>14900</v>
      </c>
    </row>
    <row r="4572" spans="1:7">
      <c r="A4572" s="5">
        <v>8016362</v>
      </c>
      <c r="B4572" s="6">
        <v>9789501251623</v>
      </c>
      <c r="C4572" s="7" t="s">
        <v>9135</v>
      </c>
      <c r="D4572" s="8" t="s">
        <v>9136</v>
      </c>
      <c r="E4572" s="8" t="s">
        <v>135</v>
      </c>
      <c r="F4572" s="8" t="s">
        <v>9137</v>
      </c>
      <c r="G4572" s="22">
        <v>14900</v>
      </c>
    </row>
    <row r="4573" spans="1:7">
      <c r="A4573" s="5">
        <v>8046049</v>
      </c>
      <c r="B4573" s="6">
        <v>9789501251494</v>
      </c>
      <c r="C4573" s="7" t="s">
        <v>9418</v>
      </c>
      <c r="D4573" s="8" t="s">
        <v>9302</v>
      </c>
      <c r="E4573" s="8" t="s">
        <v>135</v>
      </c>
      <c r="F4573" s="8" t="s">
        <v>9417</v>
      </c>
      <c r="G4573" s="22">
        <v>14900</v>
      </c>
    </row>
    <row r="4574" spans="1:7">
      <c r="A4574" s="5">
        <v>4005575</v>
      </c>
      <c r="B4574" s="6">
        <v>9789507314247</v>
      </c>
      <c r="C4574" s="7" t="s">
        <v>972</v>
      </c>
      <c r="D4574" s="8" t="s">
        <v>854</v>
      </c>
      <c r="E4574" s="8" t="s">
        <v>19</v>
      </c>
      <c r="F4574" s="8" t="s">
        <v>22</v>
      </c>
      <c r="G4574" s="22">
        <v>14900</v>
      </c>
    </row>
    <row r="4575" spans="1:7">
      <c r="A4575" s="5">
        <v>8096050</v>
      </c>
      <c r="B4575" s="6">
        <v>9789501294767</v>
      </c>
      <c r="C4575" s="7" t="s">
        <v>9696</v>
      </c>
      <c r="D4575" s="8" t="s">
        <v>9697</v>
      </c>
      <c r="E4575" s="8" t="s">
        <v>135</v>
      </c>
      <c r="F4575" s="8" t="s">
        <v>13</v>
      </c>
      <c r="G4575" s="22">
        <v>14900</v>
      </c>
    </row>
    <row r="4576" spans="1:7">
      <c r="A4576" s="5">
        <v>7103460</v>
      </c>
      <c r="B4576" s="6">
        <v>9789876706933</v>
      </c>
      <c r="C4576" s="7" t="s">
        <v>8420</v>
      </c>
      <c r="D4576" s="8" t="s">
        <v>8421</v>
      </c>
      <c r="E4576" s="8" t="s">
        <v>123</v>
      </c>
      <c r="F4576" s="8" t="s">
        <v>124</v>
      </c>
      <c r="G4576" s="22">
        <v>14900</v>
      </c>
    </row>
    <row r="4577" spans="1:7">
      <c r="A4577" s="5">
        <v>4013399</v>
      </c>
      <c r="B4577" s="6">
        <v>9789504935513</v>
      </c>
      <c r="C4577" s="7" t="s">
        <v>2372</v>
      </c>
      <c r="D4577" s="8" t="s">
        <v>1870</v>
      </c>
      <c r="E4577" s="8" t="s">
        <v>240</v>
      </c>
      <c r="F4577" s="8" t="s">
        <v>241</v>
      </c>
      <c r="G4577" s="22">
        <v>29900</v>
      </c>
    </row>
    <row r="4578" spans="1:7">
      <c r="A4578" s="5">
        <v>4013850</v>
      </c>
      <c r="B4578" s="6">
        <v>9788408117117</v>
      </c>
      <c r="C4578" s="7" t="s">
        <v>2477</v>
      </c>
      <c r="D4578" s="8" t="s">
        <v>2478</v>
      </c>
      <c r="E4578" s="8" t="s">
        <v>12</v>
      </c>
      <c r="F4578" s="8" t="s">
        <v>16</v>
      </c>
      <c r="G4578" s="22">
        <v>29900</v>
      </c>
    </row>
    <row r="4579" spans="1:7">
      <c r="A4579" s="5">
        <v>8000100</v>
      </c>
      <c r="B4579" s="6">
        <v>9789874479143</v>
      </c>
      <c r="C4579" s="7" t="s">
        <v>8514</v>
      </c>
      <c r="D4579" s="8" t="s">
        <v>8515</v>
      </c>
      <c r="E4579" s="8" t="s">
        <v>129</v>
      </c>
      <c r="F4579" s="8" t="s">
        <v>13</v>
      </c>
      <c r="G4579" s="22">
        <v>29900</v>
      </c>
    </row>
    <row r="4580" spans="1:7">
      <c r="A4580" s="5">
        <v>9016213</v>
      </c>
      <c r="B4580" s="6">
        <v>9788434408494</v>
      </c>
      <c r="C4580" s="7" t="s">
        <v>10584</v>
      </c>
      <c r="D4580" s="8" t="s">
        <v>10573</v>
      </c>
      <c r="E4580" s="8" t="s">
        <v>132</v>
      </c>
      <c r="F4580" s="8" t="s">
        <v>132</v>
      </c>
      <c r="G4580" s="22">
        <v>29900</v>
      </c>
    </row>
    <row r="4581" spans="1:7">
      <c r="A4581" s="5">
        <v>4026221</v>
      </c>
      <c r="B4581" s="6">
        <v>9789504974864</v>
      </c>
      <c r="C4581" s="7" t="s">
        <v>6079</v>
      </c>
      <c r="D4581" s="8" t="s">
        <v>6080</v>
      </c>
      <c r="E4581" s="8" t="s">
        <v>12</v>
      </c>
      <c r="F4581" s="8" t="s">
        <v>16</v>
      </c>
      <c r="G4581" s="22">
        <v>29900</v>
      </c>
    </row>
    <row r="4582" spans="1:7">
      <c r="A4582" s="5">
        <v>4016619</v>
      </c>
      <c r="B4582" s="6">
        <v>9789504949763</v>
      </c>
      <c r="C4582" s="7" t="s">
        <v>3373</v>
      </c>
      <c r="D4582" s="8" t="s">
        <v>1870</v>
      </c>
      <c r="E4582" s="8" t="s">
        <v>240</v>
      </c>
      <c r="F4582" s="8" t="s">
        <v>241</v>
      </c>
      <c r="G4582" s="22">
        <v>29900</v>
      </c>
    </row>
    <row r="4583" spans="1:7">
      <c r="A4583" s="5">
        <v>4011644</v>
      </c>
      <c r="B4583" s="6">
        <v>9789504928324</v>
      </c>
      <c r="C4583" s="7" t="s">
        <v>1869</v>
      </c>
      <c r="D4583" s="8" t="s">
        <v>1870</v>
      </c>
      <c r="E4583" s="8" t="s">
        <v>240</v>
      </c>
      <c r="F4583" s="8" t="s">
        <v>16</v>
      </c>
      <c r="G4583" s="22">
        <v>29900</v>
      </c>
    </row>
    <row r="4584" spans="1:7">
      <c r="A4584" s="5">
        <v>4026219</v>
      </c>
      <c r="B4584" s="6">
        <v>9789504974871</v>
      </c>
      <c r="C4584" s="7" t="s">
        <v>6077</v>
      </c>
      <c r="D4584" s="8" t="s">
        <v>252</v>
      </c>
      <c r="E4584" s="8" t="s">
        <v>12</v>
      </c>
      <c r="F4584" s="8" t="s">
        <v>253</v>
      </c>
      <c r="G4584" s="22">
        <v>29900</v>
      </c>
    </row>
    <row r="4585" spans="1:7">
      <c r="A4585" s="5">
        <v>8096032</v>
      </c>
      <c r="B4585" s="6">
        <v>9789501203042</v>
      </c>
      <c r="C4585" s="7" t="s">
        <v>9693</v>
      </c>
      <c r="D4585" s="8" t="s">
        <v>9694</v>
      </c>
      <c r="E4585" s="8" t="s">
        <v>135</v>
      </c>
      <c r="F4585" s="8" t="s">
        <v>13</v>
      </c>
      <c r="G4585" s="22">
        <v>29900</v>
      </c>
    </row>
    <row r="4586" spans="1:7">
      <c r="A4586" s="5">
        <v>4028980</v>
      </c>
      <c r="B4586" s="6">
        <v>9788408269267</v>
      </c>
      <c r="C4586" s="7" t="s">
        <v>6749</v>
      </c>
      <c r="D4586" s="8" t="s">
        <v>6750</v>
      </c>
      <c r="E4586" s="8" t="s">
        <v>12</v>
      </c>
      <c r="F4586" s="8" t="s">
        <v>348</v>
      </c>
      <c r="G4586" s="22">
        <v>27900</v>
      </c>
    </row>
    <row r="4587" spans="1:7">
      <c r="A4587" s="10">
        <v>4029362</v>
      </c>
      <c r="B4587" s="9">
        <v>9789504982777</v>
      </c>
      <c r="C4587" s="10" t="s">
        <v>762</v>
      </c>
      <c r="D4587" s="10" t="s">
        <v>763</v>
      </c>
      <c r="E4587" s="10" t="s">
        <v>240</v>
      </c>
      <c r="F4587" s="10" t="s">
        <v>12</v>
      </c>
      <c r="G4587" s="22">
        <v>12900</v>
      </c>
    </row>
    <row r="4588" spans="1:7">
      <c r="A4588" s="5">
        <v>8001202</v>
      </c>
      <c r="B4588" s="6">
        <v>9789501204438</v>
      </c>
      <c r="C4588" s="7" t="s">
        <v>8730</v>
      </c>
      <c r="D4588" s="8" t="s">
        <v>8731</v>
      </c>
      <c r="E4588" s="8" t="s">
        <v>135</v>
      </c>
      <c r="F4588" s="8" t="s">
        <v>13</v>
      </c>
      <c r="G4588" s="22">
        <v>24900</v>
      </c>
    </row>
    <row r="4589" spans="1:7">
      <c r="A4589" s="5">
        <v>7100851</v>
      </c>
      <c r="B4589" s="6">
        <v>9788483830406</v>
      </c>
      <c r="C4589" s="7" t="s">
        <v>7268</v>
      </c>
      <c r="D4589" s="8" t="s">
        <v>386</v>
      </c>
      <c r="E4589" s="8" t="s">
        <v>123</v>
      </c>
      <c r="F4589" s="8" t="s">
        <v>124</v>
      </c>
      <c r="G4589" s="22">
        <v>24900</v>
      </c>
    </row>
    <row r="4590" spans="1:7">
      <c r="A4590" s="5">
        <v>8001199</v>
      </c>
      <c r="B4590" s="6">
        <v>9789501204421</v>
      </c>
      <c r="C4590" s="7" t="s">
        <v>8725</v>
      </c>
      <c r="D4590" s="8" t="s">
        <v>8726</v>
      </c>
      <c r="E4590" s="8" t="s">
        <v>135</v>
      </c>
      <c r="F4590" s="8" t="s">
        <v>13</v>
      </c>
      <c r="G4590" s="22">
        <v>24900</v>
      </c>
    </row>
    <row r="4591" spans="1:7">
      <c r="A4591" s="5">
        <v>4025606</v>
      </c>
      <c r="B4591" s="6">
        <v>9789504971054</v>
      </c>
      <c r="C4591" s="7" t="s">
        <v>5951</v>
      </c>
      <c r="D4591" s="8" t="s">
        <v>5952</v>
      </c>
      <c r="E4591" s="8" t="s">
        <v>12</v>
      </c>
      <c r="F4591" s="8" t="s">
        <v>13</v>
      </c>
      <c r="G4591" s="22">
        <v>24900</v>
      </c>
    </row>
    <row r="4592" spans="1:7">
      <c r="A4592" s="5">
        <v>4024472</v>
      </c>
      <c r="B4592" s="6">
        <v>9789504970149</v>
      </c>
      <c r="C4592" s="7" t="s">
        <v>5793</v>
      </c>
      <c r="D4592" s="8" t="s">
        <v>507</v>
      </c>
      <c r="E4592" s="8" t="s">
        <v>12</v>
      </c>
      <c r="F4592" s="8" t="s">
        <v>13</v>
      </c>
      <c r="G4592" s="22">
        <v>24900</v>
      </c>
    </row>
    <row r="4593" spans="1:7">
      <c r="A4593" s="5">
        <v>4020599</v>
      </c>
      <c r="B4593" s="6">
        <v>9789504961406</v>
      </c>
      <c r="C4593" s="7" t="s">
        <v>4718</v>
      </c>
      <c r="D4593" s="8" t="s">
        <v>3364</v>
      </c>
      <c r="E4593" s="8" t="s">
        <v>240</v>
      </c>
      <c r="F4593" s="8" t="s">
        <v>241</v>
      </c>
      <c r="G4593" s="22">
        <v>24900</v>
      </c>
    </row>
    <row r="4594" spans="1:7">
      <c r="A4594" s="5">
        <v>4020532</v>
      </c>
      <c r="B4594" s="6">
        <v>9788432232978</v>
      </c>
      <c r="C4594" s="7" t="s">
        <v>1006</v>
      </c>
      <c r="D4594" s="8" t="s">
        <v>1007</v>
      </c>
      <c r="E4594" s="8" t="s">
        <v>19</v>
      </c>
      <c r="F4594" s="8" t="s">
        <v>13</v>
      </c>
      <c r="G4594" s="22">
        <v>22900</v>
      </c>
    </row>
    <row r="4595" spans="1:7">
      <c r="A4595" s="5">
        <v>9010120</v>
      </c>
      <c r="B4595" s="6">
        <v>9788475095868</v>
      </c>
      <c r="C4595" s="7" t="s">
        <v>10488</v>
      </c>
      <c r="D4595" s="8" t="s">
        <v>1507</v>
      </c>
      <c r="E4595" s="8" t="s">
        <v>135</v>
      </c>
      <c r="F4595" s="8" t="s">
        <v>8458</v>
      </c>
      <c r="G4595" s="22">
        <v>14900</v>
      </c>
    </row>
    <row r="4596" spans="1:7">
      <c r="A4596" s="5">
        <v>9000220</v>
      </c>
      <c r="B4596" s="6">
        <v>9788434426979</v>
      </c>
      <c r="C4596" s="7" t="s">
        <v>12231</v>
      </c>
      <c r="D4596" s="8" t="s">
        <v>2096</v>
      </c>
      <c r="E4596" s="8" t="s">
        <v>4941</v>
      </c>
      <c r="F4596" s="8" t="s">
        <v>13</v>
      </c>
      <c r="G4596" s="22">
        <v>14900</v>
      </c>
    </row>
    <row r="4597" spans="1:7">
      <c r="A4597" s="5">
        <v>9965372</v>
      </c>
      <c r="B4597" s="6">
        <v>9788484321095</v>
      </c>
      <c r="C4597" s="7" t="s">
        <v>11873</v>
      </c>
      <c r="D4597" s="8" t="s">
        <v>11874</v>
      </c>
      <c r="E4597" s="8" t="s">
        <v>129</v>
      </c>
      <c r="F4597" s="8" t="s">
        <v>129</v>
      </c>
      <c r="G4597" s="22">
        <v>14900</v>
      </c>
    </row>
    <row r="4598" spans="1:7">
      <c r="A4598" s="5">
        <v>9052038</v>
      </c>
      <c r="B4598" s="6">
        <v>9788449306310</v>
      </c>
      <c r="C4598" s="7" t="s">
        <v>11051</v>
      </c>
      <c r="D4598" s="8" t="s">
        <v>11052</v>
      </c>
      <c r="E4598" s="8" t="s">
        <v>135</v>
      </c>
      <c r="F4598" s="8" t="s">
        <v>8673</v>
      </c>
      <c r="G4598" s="22">
        <v>14900</v>
      </c>
    </row>
    <row r="4599" spans="1:7">
      <c r="A4599" s="5">
        <v>4023613</v>
      </c>
      <c r="B4599" s="6">
        <v>9788416694884</v>
      </c>
      <c r="C4599" s="7" t="s">
        <v>5514</v>
      </c>
      <c r="D4599" s="8" t="s">
        <v>12145</v>
      </c>
      <c r="E4599" s="8" t="s">
        <v>1334</v>
      </c>
      <c r="F4599" s="8" t="s">
        <v>13</v>
      </c>
      <c r="G4599" s="22">
        <v>14900</v>
      </c>
    </row>
    <row r="4600" spans="1:7">
      <c r="A4600" s="5">
        <v>9968315</v>
      </c>
      <c r="B4600" s="6">
        <v>9788484326816</v>
      </c>
      <c r="C4600" s="7" t="s">
        <v>11965</v>
      </c>
      <c r="D4600" s="8" t="s">
        <v>12233</v>
      </c>
      <c r="E4600" s="8" t="s">
        <v>129</v>
      </c>
      <c r="F4600" s="8" t="s">
        <v>13</v>
      </c>
      <c r="G4600" s="22">
        <v>25900</v>
      </c>
    </row>
    <row r="4601" spans="1:7">
      <c r="A4601" s="5">
        <v>7103212</v>
      </c>
      <c r="B4601" s="6">
        <v>9789876705622</v>
      </c>
      <c r="C4601" s="7" t="s">
        <v>3464</v>
      </c>
      <c r="D4601" s="8" t="s">
        <v>7255</v>
      </c>
      <c r="E4601" s="8" t="s">
        <v>123</v>
      </c>
      <c r="F4601" s="8" t="s">
        <v>599</v>
      </c>
      <c r="G4601" s="22">
        <v>23900</v>
      </c>
    </row>
    <row r="4602" spans="1:7">
      <c r="A4602" s="5">
        <v>4022286</v>
      </c>
      <c r="B4602" s="6">
        <v>9788445005293</v>
      </c>
      <c r="C4602" s="7" t="s">
        <v>5230</v>
      </c>
      <c r="D4602" s="8" t="s">
        <v>2680</v>
      </c>
      <c r="E4602" s="8" t="s">
        <v>75</v>
      </c>
      <c r="F4602" s="8" t="s">
        <v>13</v>
      </c>
      <c r="G4602" s="22">
        <v>23900</v>
      </c>
    </row>
    <row r="4603" spans="1:7">
      <c r="A4603" s="5">
        <v>4021668</v>
      </c>
      <c r="B4603" s="6">
        <v>9789507319549</v>
      </c>
      <c r="C4603" s="7" t="s">
        <v>5025</v>
      </c>
      <c r="D4603" s="8" t="s">
        <v>1073</v>
      </c>
      <c r="E4603" s="8" t="s">
        <v>725</v>
      </c>
      <c r="F4603" s="8" t="s">
        <v>13</v>
      </c>
      <c r="G4603" s="22">
        <v>23900</v>
      </c>
    </row>
    <row r="4604" spans="1:7">
      <c r="A4604" s="5">
        <v>9005900</v>
      </c>
      <c r="B4604" s="6">
        <v>9788498923216</v>
      </c>
      <c r="C4604" s="7" t="s">
        <v>10407</v>
      </c>
      <c r="D4604" s="8" t="s">
        <v>10408</v>
      </c>
      <c r="E4604" s="8" t="s">
        <v>129</v>
      </c>
      <c r="F4604" s="8" t="s">
        <v>8664</v>
      </c>
      <c r="G4604" s="22">
        <v>23900</v>
      </c>
    </row>
    <row r="4605" spans="1:7">
      <c r="A4605" s="5">
        <v>7103422</v>
      </c>
      <c r="B4605" s="6">
        <v>9789876706698</v>
      </c>
      <c r="C4605" s="7" t="s">
        <v>8392</v>
      </c>
      <c r="D4605" s="8" t="s">
        <v>8393</v>
      </c>
      <c r="E4605" s="8" t="s">
        <v>123</v>
      </c>
      <c r="F4605" s="8" t="s">
        <v>124</v>
      </c>
      <c r="G4605" s="22">
        <v>23900</v>
      </c>
    </row>
    <row r="4606" spans="1:7">
      <c r="A4606" s="5">
        <v>4015749</v>
      </c>
      <c r="B4606" s="6">
        <v>9789507318375</v>
      </c>
      <c r="C4606" s="7" t="s">
        <v>3116</v>
      </c>
      <c r="D4606" s="8" t="s">
        <v>1031</v>
      </c>
      <c r="E4606" s="8" t="s">
        <v>725</v>
      </c>
      <c r="F4606" s="8" t="s">
        <v>241</v>
      </c>
      <c r="G4606" s="22">
        <v>22900</v>
      </c>
    </row>
    <row r="4607" spans="1:7">
      <c r="A4607" s="5">
        <v>9000388</v>
      </c>
      <c r="B4607" s="6">
        <v>9788434425644</v>
      </c>
      <c r="C4607" s="7" t="s">
        <v>9912</v>
      </c>
      <c r="D4607" s="8" t="s">
        <v>9913</v>
      </c>
      <c r="E4607" s="8" t="s">
        <v>132</v>
      </c>
      <c r="F4607" s="8" t="s">
        <v>13</v>
      </c>
      <c r="G4607" s="22">
        <v>28900</v>
      </c>
    </row>
    <row r="4608" spans="1:7">
      <c r="A4608" s="10">
        <v>4029884</v>
      </c>
      <c r="B4608" s="9">
        <v>9789507325892</v>
      </c>
      <c r="C4608" s="10" t="s">
        <v>12652</v>
      </c>
      <c r="D4608" s="10" t="s">
        <v>426</v>
      </c>
      <c r="E4608" s="10" t="s">
        <v>300</v>
      </c>
      <c r="F4608" s="10" t="s">
        <v>180</v>
      </c>
      <c r="G4608" s="22">
        <v>29900</v>
      </c>
    </row>
    <row r="4609" spans="1:7">
      <c r="A4609" s="10">
        <v>8001335</v>
      </c>
      <c r="B4609" s="9">
        <v>9789501207859</v>
      </c>
      <c r="C4609" s="10" t="s">
        <v>12670</v>
      </c>
      <c r="D4609" s="10" t="s">
        <v>12671</v>
      </c>
      <c r="E4609" s="10" t="s">
        <v>135</v>
      </c>
      <c r="F4609" s="10" t="s">
        <v>206</v>
      </c>
      <c r="G4609" s="22">
        <v>29900</v>
      </c>
    </row>
    <row r="4610" spans="1:7">
      <c r="A4610" s="5">
        <v>4026353</v>
      </c>
      <c r="B4610" s="6">
        <v>9789500441063</v>
      </c>
      <c r="C4610" s="7" t="s">
        <v>6127</v>
      </c>
      <c r="D4610" s="8" t="s">
        <v>322</v>
      </c>
      <c r="E4610" s="8" t="s">
        <v>25</v>
      </c>
      <c r="F4610" s="8" t="s">
        <v>13</v>
      </c>
      <c r="G4610" s="22">
        <v>27900</v>
      </c>
    </row>
    <row r="4611" spans="1:7">
      <c r="A4611" s="5">
        <v>4013300</v>
      </c>
      <c r="B4611" s="6">
        <v>9789504934530</v>
      </c>
      <c r="C4611" s="7" t="s">
        <v>2339</v>
      </c>
      <c r="D4611" s="8" t="s">
        <v>2340</v>
      </c>
      <c r="E4611" s="8" t="s">
        <v>240</v>
      </c>
      <c r="F4611" s="8" t="s">
        <v>1430</v>
      </c>
      <c r="G4611" s="22">
        <v>27900</v>
      </c>
    </row>
    <row r="4612" spans="1:7">
      <c r="A4612" s="10">
        <v>4029408</v>
      </c>
      <c r="B4612" s="9">
        <v>9789504982951</v>
      </c>
      <c r="C4612" s="10" t="s">
        <v>28</v>
      </c>
      <c r="D4612" s="10" t="s">
        <v>29</v>
      </c>
      <c r="E4612" s="10" t="s">
        <v>12</v>
      </c>
      <c r="F4612" s="10" t="s">
        <v>13</v>
      </c>
      <c r="G4612" s="22">
        <v>27900</v>
      </c>
    </row>
    <row r="4613" spans="1:7">
      <c r="A4613" s="10">
        <v>4029707</v>
      </c>
      <c r="B4613" s="9">
        <v>9789504984078</v>
      </c>
      <c r="C4613" s="10" t="s">
        <v>12498</v>
      </c>
      <c r="D4613" s="10" t="s">
        <v>2523</v>
      </c>
      <c r="E4613" s="10" t="s">
        <v>819</v>
      </c>
      <c r="F4613" s="10" t="s">
        <v>6565</v>
      </c>
      <c r="G4613" s="22">
        <v>22900</v>
      </c>
    </row>
    <row r="4614" spans="1:7">
      <c r="A4614" s="10">
        <v>4029729</v>
      </c>
      <c r="B4614" s="9">
        <v>9789504983958</v>
      </c>
      <c r="C4614" s="10" t="s">
        <v>12523</v>
      </c>
      <c r="D4614" s="10" t="s">
        <v>12524</v>
      </c>
      <c r="E4614" s="10" t="s">
        <v>12</v>
      </c>
      <c r="F4614" s="10" t="s">
        <v>68</v>
      </c>
      <c r="G4614" s="22">
        <v>25200</v>
      </c>
    </row>
    <row r="4615" spans="1:7">
      <c r="A4615" s="10">
        <v>8001325</v>
      </c>
      <c r="B4615" s="9">
        <v>9789501207545</v>
      </c>
      <c r="C4615" s="10" t="s">
        <v>12553</v>
      </c>
      <c r="D4615" s="10" t="s">
        <v>12554</v>
      </c>
      <c r="E4615" s="10" t="s">
        <v>135</v>
      </c>
      <c r="F4615" s="10" t="s">
        <v>8673</v>
      </c>
      <c r="G4615" s="22">
        <v>25900</v>
      </c>
    </row>
    <row r="4616" spans="1:7">
      <c r="A4616" s="5">
        <v>8001170</v>
      </c>
      <c r="B4616" s="6">
        <v>9789501203684</v>
      </c>
      <c r="C4616" s="7" t="s">
        <v>8678</v>
      </c>
      <c r="D4616" s="8" t="s">
        <v>8474</v>
      </c>
      <c r="E4616" s="8" t="s">
        <v>13</v>
      </c>
      <c r="F4616" s="8" t="s">
        <v>135</v>
      </c>
      <c r="G4616" s="22">
        <v>22900</v>
      </c>
    </row>
    <row r="4617" spans="1:7">
      <c r="A4617" s="5">
        <v>4016030</v>
      </c>
      <c r="B4617" s="6">
        <v>9789500437523</v>
      </c>
      <c r="C4617" s="7" t="s">
        <v>3225</v>
      </c>
      <c r="D4617" s="8" t="s">
        <v>1466</v>
      </c>
      <c r="E4617" s="8" t="s">
        <v>148</v>
      </c>
      <c r="F4617" s="8" t="s">
        <v>241</v>
      </c>
      <c r="G4617" s="22">
        <v>22900</v>
      </c>
    </row>
    <row r="4618" spans="1:7">
      <c r="A4618" s="5">
        <v>7102160</v>
      </c>
      <c r="B4618" s="6">
        <v>9788483106242</v>
      </c>
      <c r="C4618" s="7" t="s">
        <v>7820</v>
      </c>
      <c r="D4618" s="8" t="s">
        <v>7821</v>
      </c>
      <c r="E4618" s="8" t="s">
        <v>123</v>
      </c>
      <c r="F4618" s="8" t="s">
        <v>7752</v>
      </c>
      <c r="G4618" s="22">
        <v>22900</v>
      </c>
    </row>
    <row r="4619" spans="1:7">
      <c r="A4619" s="5">
        <v>4022551</v>
      </c>
      <c r="B4619" s="6">
        <v>9789504966128</v>
      </c>
      <c r="C4619" s="7" t="s">
        <v>5335</v>
      </c>
      <c r="D4619" s="8" t="s">
        <v>5336</v>
      </c>
      <c r="E4619" s="8" t="s">
        <v>12</v>
      </c>
      <c r="F4619" s="8" t="s">
        <v>13</v>
      </c>
      <c r="G4619" s="22">
        <v>22900</v>
      </c>
    </row>
    <row r="4620" spans="1:7">
      <c r="A4620" s="5">
        <v>5054102</v>
      </c>
      <c r="B4620" s="6">
        <v>9789500434614</v>
      </c>
      <c r="C4620" s="7" t="s">
        <v>6890</v>
      </c>
      <c r="D4620" s="8" t="s">
        <v>1466</v>
      </c>
      <c r="E4620" s="8" t="s">
        <v>148</v>
      </c>
      <c r="F4620" s="8" t="s">
        <v>241</v>
      </c>
      <c r="G4620" s="22">
        <v>22900</v>
      </c>
    </row>
    <row r="4621" spans="1:7">
      <c r="A4621" s="5">
        <v>8001221</v>
      </c>
      <c r="B4621" s="6">
        <v>9789501204087</v>
      </c>
      <c r="C4621" s="7" t="s">
        <v>8758</v>
      </c>
      <c r="D4621" s="8" t="s">
        <v>8759</v>
      </c>
      <c r="E4621" s="8" t="s">
        <v>135</v>
      </c>
      <c r="F4621" s="8" t="s">
        <v>13</v>
      </c>
      <c r="G4621" s="22">
        <v>22900</v>
      </c>
    </row>
    <row r="4622" spans="1:7">
      <c r="A4622" s="5">
        <v>4021663</v>
      </c>
      <c r="B4622" s="6">
        <v>9789500439381</v>
      </c>
      <c r="C4622" s="7" t="s">
        <v>5022</v>
      </c>
      <c r="D4622" s="8" t="s">
        <v>1466</v>
      </c>
      <c r="E4622" s="8" t="s">
        <v>4189</v>
      </c>
      <c r="F4622" s="8" t="s">
        <v>13</v>
      </c>
      <c r="G4622" s="22">
        <v>22900</v>
      </c>
    </row>
    <row r="4623" spans="1:7">
      <c r="A4623" s="5">
        <v>4026186</v>
      </c>
      <c r="B4623" s="6">
        <v>9789504974628</v>
      </c>
      <c r="C4623" s="7" t="s">
        <v>6044</v>
      </c>
      <c r="D4623" s="8" t="s">
        <v>6045</v>
      </c>
      <c r="E4623" s="8" t="s">
        <v>12</v>
      </c>
      <c r="F4623" s="8" t="s">
        <v>40</v>
      </c>
      <c r="G4623" s="22">
        <v>22900</v>
      </c>
    </row>
    <row r="4624" spans="1:7">
      <c r="A4624" s="5">
        <v>8075451</v>
      </c>
      <c r="B4624" s="6">
        <v>9789501288995</v>
      </c>
      <c r="C4624" s="7" t="s">
        <v>9657</v>
      </c>
      <c r="D4624" s="8" t="s">
        <v>12105</v>
      </c>
      <c r="E4624" s="8" t="s">
        <v>135</v>
      </c>
      <c r="F4624" s="8" t="s">
        <v>8675</v>
      </c>
      <c r="G4624" s="22">
        <v>22900</v>
      </c>
    </row>
    <row r="4625" spans="1:7">
      <c r="A4625" s="5">
        <v>4020536</v>
      </c>
      <c r="B4625" s="6">
        <v>9789504960768</v>
      </c>
      <c r="C4625" s="7" t="s">
        <v>4708</v>
      </c>
      <c r="D4625" s="8" t="s">
        <v>4709</v>
      </c>
      <c r="E4625" s="8" t="s">
        <v>240</v>
      </c>
      <c r="F4625" s="8" t="s">
        <v>241</v>
      </c>
      <c r="G4625" s="22">
        <v>22900</v>
      </c>
    </row>
    <row r="4626" spans="1:7">
      <c r="A4626" s="5">
        <v>9969446</v>
      </c>
      <c r="B4626" s="6">
        <v>9788484329237</v>
      </c>
      <c r="C4626" s="7" t="s">
        <v>12055</v>
      </c>
      <c r="D4626" s="8" t="s">
        <v>12056</v>
      </c>
      <c r="E4626" s="8" t="s">
        <v>129</v>
      </c>
      <c r="F4626" s="8" t="s">
        <v>10345</v>
      </c>
      <c r="G4626" s="22">
        <v>22900</v>
      </c>
    </row>
    <row r="4627" spans="1:7">
      <c r="A4627" s="5">
        <v>4025615</v>
      </c>
      <c r="B4627" s="6">
        <v>9789878319452</v>
      </c>
      <c r="C4627" s="7" t="s">
        <v>5963</v>
      </c>
      <c r="D4627" s="8" t="s">
        <v>2374</v>
      </c>
      <c r="E4627" s="8" t="s">
        <v>19</v>
      </c>
      <c r="F4627" s="8" t="s">
        <v>22</v>
      </c>
      <c r="G4627" s="22">
        <v>22900</v>
      </c>
    </row>
    <row r="4628" spans="1:7">
      <c r="A4628" s="5">
        <v>8001164</v>
      </c>
      <c r="B4628" s="6">
        <v>9789501299779</v>
      </c>
      <c r="C4628" s="7" t="s">
        <v>8666</v>
      </c>
      <c r="D4628" s="8" t="s">
        <v>8667</v>
      </c>
      <c r="E4628" s="8" t="s">
        <v>135</v>
      </c>
      <c r="F4628" s="8" t="s">
        <v>13</v>
      </c>
      <c r="G4628" s="22">
        <v>22900</v>
      </c>
    </row>
    <row r="4629" spans="1:7">
      <c r="A4629" s="5">
        <v>9039239</v>
      </c>
      <c r="B4629" s="6">
        <v>9788449319549</v>
      </c>
      <c r="C4629" s="7" t="s">
        <v>10882</v>
      </c>
      <c r="D4629" s="8" t="s">
        <v>10883</v>
      </c>
      <c r="E4629" s="8" t="s">
        <v>135</v>
      </c>
      <c r="F4629" s="8" t="s">
        <v>9370</v>
      </c>
      <c r="G4629" s="22">
        <v>22900</v>
      </c>
    </row>
    <row r="4630" spans="1:7">
      <c r="A4630" s="5">
        <v>4028187</v>
      </c>
      <c r="B4630" s="6">
        <v>9789505472482</v>
      </c>
      <c r="C4630" s="7" t="s">
        <v>6602</v>
      </c>
      <c r="D4630" s="8" t="s">
        <v>12174</v>
      </c>
      <c r="E4630" s="8" t="s">
        <v>75</v>
      </c>
      <c r="F4630" s="8" t="s">
        <v>5999</v>
      </c>
      <c r="G4630" s="22">
        <v>22900</v>
      </c>
    </row>
    <row r="4631" spans="1:7">
      <c r="A4631" s="5">
        <v>4011319</v>
      </c>
      <c r="B4631" s="6">
        <v>9789504927631</v>
      </c>
      <c r="C4631" s="7" t="s">
        <v>1763</v>
      </c>
      <c r="D4631" s="8" t="s">
        <v>1764</v>
      </c>
      <c r="E4631" s="8" t="s">
        <v>240</v>
      </c>
      <c r="F4631" s="8" t="s">
        <v>241</v>
      </c>
      <c r="G4631" s="22">
        <v>22900</v>
      </c>
    </row>
    <row r="4632" spans="1:7">
      <c r="A4632" s="5">
        <v>9008538</v>
      </c>
      <c r="B4632" s="6">
        <v>9788449327155</v>
      </c>
      <c r="C4632" s="7" t="s">
        <v>10453</v>
      </c>
      <c r="D4632" s="8" t="s">
        <v>10454</v>
      </c>
      <c r="E4632" s="8" t="s">
        <v>135</v>
      </c>
      <c r="F4632" s="8" t="s">
        <v>9575</v>
      </c>
      <c r="G4632" s="22">
        <v>22900</v>
      </c>
    </row>
    <row r="4633" spans="1:7">
      <c r="A4633" s="5">
        <v>8001217</v>
      </c>
      <c r="B4633" s="6">
        <v>9789878318288</v>
      </c>
      <c r="C4633" s="7" t="s">
        <v>8749</v>
      </c>
      <c r="D4633" s="8" t="s">
        <v>8750</v>
      </c>
      <c r="E4633" s="8" t="s">
        <v>132</v>
      </c>
      <c r="F4633" s="8" t="s">
        <v>13</v>
      </c>
      <c r="G4633" s="22">
        <v>22900</v>
      </c>
    </row>
    <row r="4634" spans="1:7">
      <c r="A4634" s="5">
        <v>7102709</v>
      </c>
      <c r="B4634" s="6">
        <v>9789876702256</v>
      </c>
      <c r="C4634" s="7" t="s">
        <v>8163</v>
      </c>
      <c r="D4634" s="8" t="s">
        <v>7764</v>
      </c>
      <c r="E4634" s="8" t="s">
        <v>123</v>
      </c>
      <c r="F4634" s="8" t="s">
        <v>8158</v>
      </c>
      <c r="G4634" s="22">
        <v>22900</v>
      </c>
    </row>
    <row r="4635" spans="1:7">
      <c r="A4635" s="5">
        <v>4012567</v>
      </c>
      <c r="B4635" s="6">
        <v>9789504930129</v>
      </c>
      <c r="C4635" s="7" t="s">
        <v>2129</v>
      </c>
      <c r="D4635" s="8" t="s">
        <v>1060</v>
      </c>
      <c r="E4635" s="8" t="s">
        <v>240</v>
      </c>
      <c r="F4635" s="8" t="s">
        <v>241</v>
      </c>
      <c r="G4635" s="22">
        <v>22900</v>
      </c>
    </row>
    <row r="4636" spans="1:7">
      <c r="A4636" s="5">
        <v>7103407</v>
      </c>
      <c r="B4636" s="6">
        <v>9789876706582</v>
      </c>
      <c r="C4636" s="7" t="s">
        <v>8386</v>
      </c>
      <c r="D4636" s="8" t="s">
        <v>8387</v>
      </c>
      <c r="E4636" s="8" t="s">
        <v>123</v>
      </c>
      <c r="F4636" s="8" t="s">
        <v>124</v>
      </c>
      <c r="G4636" s="22">
        <v>22900</v>
      </c>
    </row>
    <row r="4637" spans="1:7">
      <c r="A4637" s="5">
        <v>4027656</v>
      </c>
      <c r="B4637" s="6">
        <v>9789504977674</v>
      </c>
      <c r="C4637" s="7" t="s">
        <v>6544</v>
      </c>
      <c r="D4637" s="8" t="s">
        <v>6545</v>
      </c>
      <c r="E4637" s="8" t="s">
        <v>12</v>
      </c>
      <c r="F4637" s="8" t="s">
        <v>325</v>
      </c>
      <c r="G4637" s="22">
        <v>22900</v>
      </c>
    </row>
    <row r="4638" spans="1:7">
      <c r="A4638" s="5">
        <v>7102824</v>
      </c>
      <c r="B4638" s="6">
        <v>9788490661086</v>
      </c>
      <c r="C4638" s="7" t="s">
        <v>8216</v>
      </c>
      <c r="D4638" s="8" t="s">
        <v>2106</v>
      </c>
      <c r="E4638" s="8" t="s">
        <v>123</v>
      </c>
      <c r="F4638" s="8" t="s">
        <v>8158</v>
      </c>
      <c r="G4638" s="22">
        <v>22900</v>
      </c>
    </row>
    <row r="4639" spans="1:7">
      <c r="A4639" s="5">
        <v>4026826</v>
      </c>
      <c r="B4639" s="6">
        <v>9789504975724</v>
      </c>
      <c r="C4639" s="7" t="s">
        <v>6337</v>
      </c>
      <c r="D4639" s="8" t="s">
        <v>65</v>
      </c>
      <c r="E4639" s="8" t="s">
        <v>12</v>
      </c>
      <c r="F4639" s="8" t="s">
        <v>13</v>
      </c>
      <c r="G4639" s="22">
        <v>22900</v>
      </c>
    </row>
    <row r="4640" spans="1:7">
      <c r="A4640" s="5">
        <v>7102938</v>
      </c>
      <c r="B4640" s="6">
        <v>9788483833490</v>
      </c>
      <c r="C4640" s="7" t="s">
        <v>8245</v>
      </c>
      <c r="D4640" s="8" t="s">
        <v>7535</v>
      </c>
      <c r="E4640" s="8" t="s">
        <v>123</v>
      </c>
      <c r="F4640" s="8" t="s">
        <v>8021</v>
      </c>
      <c r="G4640" s="22">
        <v>22900</v>
      </c>
    </row>
    <row r="4641" spans="1:7">
      <c r="A4641" s="5">
        <v>4006996</v>
      </c>
      <c r="B4641" s="6">
        <v>9789504913931</v>
      </c>
      <c r="C4641" s="7" t="s">
        <v>1059</v>
      </c>
      <c r="D4641" s="8" t="s">
        <v>1060</v>
      </c>
      <c r="E4641" s="8" t="s">
        <v>240</v>
      </c>
      <c r="F4641" s="8" t="s">
        <v>241</v>
      </c>
      <c r="G4641" s="22">
        <v>22900</v>
      </c>
    </row>
    <row r="4642" spans="1:7">
      <c r="A4642" s="5">
        <v>7100604</v>
      </c>
      <c r="B4642" s="6">
        <v>9788483101780</v>
      </c>
      <c r="C4642" s="7" t="s">
        <v>7168</v>
      </c>
      <c r="D4642" s="8" t="s">
        <v>7012</v>
      </c>
      <c r="E4642" s="8" t="s">
        <v>123</v>
      </c>
      <c r="F4642" s="8" t="s">
        <v>124</v>
      </c>
      <c r="G4642" s="22">
        <v>27900</v>
      </c>
    </row>
    <row r="4643" spans="1:7">
      <c r="A4643" s="5">
        <v>4027280</v>
      </c>
      <c r="B4643" s="6">
        <v>9789504977285</v>
      </c>
      <c r="C4643" s="7" t="s">
        <v>6399</v>
      </c>
      <c r="D4643" s="8" t="s">
        <v>6400</v>
      </c>
      <c r="E4643" s="8" t="s">
        <v>12</v>
      </c>
      <c r="F4643" s="8" t="s">
        <v>13</v>
      </c>
      <c r="G4643" s="22">
        <v>22900</v>
      </c>
    </row>
    <row r="4644" spans="1:7">
      <c r="A4644" s="5">
        <v>7102222</v>
      </c>
      <c r="B4644" s="6">
        <v>9789876700382</v>
      </c>
      <c r="C4644" s="7" t="s">
        <v>7904</v>
      </c>
      <c r="D4644" s="8" t="s">
        <v>7905</v>
      </c>
      <c r="E4644" s="8" t="s">
        <v>123</v>
      </c>
      <c r="F4644" s="8" t="s">
        <v>7752</v>
      </c>
      <c r="G4644" s="22">
        <v>22900</v>
      </c>
    </row>
    <row r="4645" spans="1:7">
      <c r="A4645" s="5">
        <v>7102224</v>
      </c>
      <c r="B4645" s="6">
        <v>9788483833643</v>
      </c>
      <c r="C4645" s="7" t="s">
        <v>7906</v>
      </c>
      <c r="D4645" s="8" t="s">
        <v>12281</v>
      </c>
      <c r="E4645" s="8" t="s">
        <v>123</v>
      </c>
      <c r="F4645" s="8" t="s">
        <v>7752</v>
      </c>
      <c r="G4645" s="22">
        <v>22900</v>
      </c>
    </row>
    <row r="4646" spans="1:7">
      <c r="A4646" s="5">
        <v>4024900</v>
      </c>
      <c r="B4646" s="6">
        <v>9789504972112</v>
      </c>
      <c r="C4646" s="7" t="s">
        <v>5833</v>
      </c>
      <c r="D4646" s="8" t="s">
        <v>252</v>
      </c>
      <c r="E4646" s="8" t="s">
        <v>12</v>
      </c>
      <c r="F4646" s="8" t="s">
        <v>13</v>
      </c>
      <c r="G4646" s="22">
        <v>22900</v>
      </c>
    </row>
    <row r="4647" spans="1:7">
      <c r="A4647" s="5">
        <v>4020259</v>
      </c>
      <c r="B4647" s="6">
        <v>9789504960317</v>
      </c>
      <c r="C4647" s="7" t="s">
        <v>4577</v>
      </c>
      <c r="D4647" s="8" t="s">
        <v>318</v>
      </c>
      <c r="E4647" s="8" t="s">
        <v>240</v>
      </c>
      <c r="F4647" s="8" t="s">
        <v>241</v>
      </c>
      <c r="G4647" s="22">
        <v>22900</v>
      </c>
    </row>
    <row r="4648" spans="1:7">
      <c r="A4648" s="5">
        <v>4009221</v>
      </c>
      <c r="B4648" s="6">
        <v>9789504919827</v>
      </c>
      <c r="C4648" s="7" t="s">
        <v>1318</v>
      </c>
      <c r="D4648" s="8" t="s">
        <v>318</v>
      </c>
      <c r="E4648" s="8" t="s">
        <v>240</v>
      </c>
      <c r="F4648" s="8" t="s">
        <v>241</v>
      </c>
      <c r="G4648" s="22">
        <v>22900</v>
      </c>
    </row>
    <row r="4649" spans="1:7">
      <c r="A4649" s="5">
        <v>4009987</v>
      </c>
      <c r="B4649" s="6">
        <v>9789504922636</v>
      </c>
      <c r="C4649" s="7" t="s">
        <v>1465</v>
      </c>
      <c r="D4649" s="8" t="s">
        <v>568</v>
      </c>
      <c r="E4649" s="8" t="s">
        <v>12</v>
      </c>
      <c r="F4649" s="8" t="s">
        <v>13</v>
      </c>
      <c r="G4649" s="22">
        <v>22900</v>
      </c>
    </row>
    <row r="4650" spans="1:7">
      <c r="A4650" s="5">
        <v>4024893</v>
      </c>
      <c r="B4650" s="6">
        <v>9789504971627</v>
      </c>
      <c r="C4650" s="7" t="s">
        <v>5826</v>
      </c>
      <c r="D4650" s="8" t="s">
        <v>568</v>
      </c>
      <c r="E4650" s="8" t="s">
        <v>12</v>
      </c>
      <c r="F4650" s="8" t="s">
        <v>1538</v>
      </c>
      <c r="G4650" s="22">
        <v>22900</v>
      </c>
    </row>
    <row r="4651" spans="1:7">
      <c r="A4651" s="5">
        <v>8001171</v>
      </c>
      <c r="B4651" s="6">
        <v>9789501203707</v>
      </c>
      <c r="C4651" s="7" t="s">
        <v>8679</v>
      </c>
      <c r="D4651" s="8" t="s">
        <v>8680</v>
      </c>
      <c r="E4651" s="8" t="s">
        <v>5519</v>
      </c>
      <c r="F4651" s="8" t="s">
        <v>135</v>
      </c>
      <c r="G4651" s="22">
        <v>22900</v>
      </c>
    </row>
    <row r="4652" spans="1:7">
      <c r="A4652" s="5">
        <v>4027273</v>
      </c>
      <c r="B4652" s="6">
        <v>9789505472444</v>
      </c>
      <c r="C4652" s="7" t="s">
        <v>2052</v>
      </c>
      <c r="D4652" s="8" t="s">
        <v>153</v>
      </c>
      <c r="E4652" s="8" t="s">
        <v>75</v>
      </c>
      <c r="F4652" s="8" t="s">
        <v>828</v>
      </c>
      <c r="G4652" s="22">
        <v>22900</v>
      </c>
    </row>
    <row r="4653" spans="1:7">
      <c r="A4653" s="5">
        <v>7102622</v>
      </c>
      <c r="B4653" s="6">
        <v>9789876701372</v>
      </c>
      <c r="C4653" s="7" t="s">
        <v>8118</v>
      </c>
      <c r="D4653" s="8" t="s">
        <v>386</v>
      </c>
      <c r="E4653" s="8" t="s">
        <v>123</v>
      </c>
      <c r="F4653" s="8" t="s">
        <v>599</v>
      </c>
      <c r="G4653" s="22">
        <v>22900</v>
      </c>
    </row>
    <row r="4654" spans="1:7">
      <c r="A4654" s="5">
        <v>4011126</v>
      </c>
      <c r="B4654" s="6">
        <v>9789507316999</v>
      </c>
      <c r="C4654" s="7" t="s">
        <v>1705</v>
      </c>
      <c r="D4654" s="8" t="s">
        <v>911</v>
      </c>
      <c r="E4654" s="8" t="s">
        <v>725</v>
      </c>
      <c r="F4654" s="8" t="s">
        <v>912</v>
      </c>
      <c r="G4654" s="22">
        <v>22900</v>
      </c>
    </row>
    <row r="4655" spans="1:7">
      <c r="A4655" s="5">
        <v>4020641</v>
      </c>
      <c r="B4655" s="6">
        <v>9788432209482</v>
      </c>
      <c r="C4655" s="7" t="s">
        <v>4731</v>
      </c>
      <c r="D4655" s="8" t="s">
        <v>930</v>
      </c>
      <c r="E4655" s="8" t="s">
        <v>12</v>
      </c>
      <c r="F4655" s="8" t="s">
        <v>13</v>
      </c>
      <c r="G4655" s="22">
        <v>22900</v>
      </c>
    </row>
    <row r="4656" spans="1:7">
      <c r="A4656" s="5">
        <v>8001230</v>
      </c>
      <c r="B4656" s="6">
        <v>9789501204391</v>
      </c>
      <c r="C4656" s="7" t="s">
        <v>8770</v>
      </c>
      <c r="D4656" s="8" t="s">
        <v>8771</v>
      </c>
      <c r="E4656" s="8" t="s">
        <v>135</v>
      </c>
      <c r="F4656" s="8" t="s">
        <v>8704</v>
      </c>
      <c r="G4656" s="22">
        <v>22900</v>
      </c>
    </row>
    <row r="4657" spans="1:7">
      <c r="A4657" s="5">
        <v>4015586</v>
      </c>
      <c r="B4657" s="6">
        <v>9789504944287</v>
      </c>
      <c r="C4657" s="7" t="s">
        <v>3065</v>
      </c>
      <c r="D4657" s="8" t="s">
        <v>1060</v>
      </c>
      <c r="E4657" s="8" t="s">
        <v>240</v>
      </c>
      <c r="F4657" s="8" t="s">
        <v>241</v>
      </c>
      <c r="G4657" s="22">
        <v>22900</v>
      </c>
    </row>
    <row r="4658" spans="1:7">
      <c r="A4658" s="5">
        <v>4021934</v>
      </c>
      <c r="B4658" s="6">
        <v>9789507324604</v>
      </c>
      <c r="C4658" s="7" t="s">
        <v>5122</v>
      </c>
      <c r="D4658" s="8" t="s">
        <v>1099</v>
      </c>
      <c r="E4658" s="8" t="s">
        <v>300</v>
      </c>
      <c r="F4658" s="8" t="s">
        <v>13</v>
      </c>
      <c r="G4658" s="22">
        <v>22900</v>
      </c>
    </row>
    <row r="4659" spans="1:7">
      <c r="A4659" s="5">
        <v>7102182</v>
      </c>
      <c r="B4659" s="6">
        <v>9788483109175</v>
      </c>
      <c r="C4659" s="7" t="s">
        <v>7854</v>
      </c>
      <c r="D4659" s="8" t="s">
        <v>7855</v>
      </c>
      <c r="E4659" s="8" t="s">
        <v>123</v>
      </c>
      <c r="F4659" s="8" t="s">
        <v>7752</v>
      </c>
      <c r="G4659" s="22">
        <v>22900</v>
      </c>
    </row>
    <row r="4660" spans="1:7">
      <c r="A4660" s="5">
        <v>4028514</v>
      </c>
      <c r="B4660" s="6">
        <v>9789500441841</v>
      </c>
      <c r="C4660" s="7" t="s">
        <v>6648</v>
      </c>
      <c r="D4660" s="8" t="s">
        <v>5631</v>
      </c>
      <c r="E4660" s="8" t="s">
        <v>25</v>
      </c>
      <c r="F4660" s="8" t="s">
        <v>351</v>
      </c>
      <c r="G4660" s="22">
        <v>22900</v>
      </c>
    </row>
    <row r="4661" spans="1:7">
      <c r="A4661" s="5">
        <v>4020711</v>
      </c>
      <c r="B4661" s="6">
        <v>9789504962007</v>
      </c>
      <c r="C4661" s="7" t="s">
        <v>4756</v>
      </c>
      <c r="D4661" s="8" t="s">
        <v>4133</v>
      </c>
      <c r="E4661" s="8" t="s">
        <v>12</v>
      </c>
      <c r="F4661" s="8" t="s">
        <v>13</v>
      </c>
      <c r="G4661" s="22">
        <v>22900</v>
      </c>
    </row>
    <row r="4662" spans="1:7">
      <c r="A4662" s="5">
        <v>7102147</v>
      </c>
      <c r="B4662" s="6">
        <v>9788472239708</v>
      </c>
      <c r="C4662" s="7" t="s">
        <v>7802</v>
      </c>
      <c r="D4662" s="8" t="s">
        <v>7771</v>
      </c>
      <c r="E4662" s="8" t="s">
        <v>123</v>
      </c>
      <c r="F4662" s="8" t="s">
        <v>7752</v>
      </c>
      <c r="G4662" s="22">
        <v>22900</v>
      </c>
    </row>
    <row r="4663" spans="1:7">
      <c r="A4663" s="5">
        <v>8001098</v>
      </c>
      <c r="B4663" s="6">
        <v>9789878318141</v>
      </c>
      <c r="C4663" s="7" t="s">
        <v>8627</v>
      </c>
      <c r="D4663" s="8" t="s">
        <v>8628</v>
      </c>
      <c r="E4663" s="8" t="s">
        <v>132</v>
      </c>
      <c r="F4663" s="8" t="s">
        <v>13</v>
      </c>
      <c r="G4663" s="22">
        <v>22900</v>
      </c>
    </row>
    <row r="4664" spans="1:7">
      <c r="A4664" s="10">
        <v>4029349</v>
      </c>
      <c r="B4664" s="9">
        <v>9789504982111</v>
      </c>
      <c r="C4664" s="10" t="s">
        <v>741</v>
      </c>
      <c r="D4664" s="10" t="s">
        <v>742</v>
      </c>
      <c r="E4664" s="10" t="s">
        <v>240</v>
      </c>
      <c r="F4664" s="10" t="s">
        <v>13</v>
      </c>
      <c r="G4664" s="22">
        <v>22900</v>
      </c>
    </row>
    <row r="4665" spans="1:7">
      <c r="A4665" s="5">
        <v>9039891</v>
      </c>
      <c r="B4665" s="6">
        <v>9788498926965</v>
      </c>
      <c r="C4665" s="7" t="s">
        <v>10905</v>
      </c>
      <c r="D4665" s="8" t="s">
        <v>10906</v>
      </c>
      <c r="E4665" s="8" t="s">
        <v>129</v>
      </c>
      <c r="F4665" s="8" t="s">
        <v>10345</v>
      </c>
      <c r="G4665" s="22">
        <v>22900</v>
      </c>
    </row>
    <row r="4666" spans="1:7">
      <c r="A4666" s="5">
        <v>4026271</v>
      </c>
      <c r="B4666" s="6">
        <v>9789504975182</v>
      </c>
      <c r="C4666" s="7" t="s">
        <v>6103</v>
      </c>
      <c r="D4666" s="8" t="s">
        <v>324</v>
      </c>
      <c r="E4666" s="8" t="s">
        <v>12</v>
      </c>
      <c r="F4666" s="8" t="s">
        <v>13</v>
      </c>
      <c r="G4666" s="22">
        <v>22900</v>
      </c>
    </row>
    <row r="4667" spans="1:7">
      <c r="A4667" s="5">
        <v>4008695</v>
      </c>
      <c r="B4667" s="6">
        <v>9789504918486</v>
      </c>
      <c r="C4667" s="7" t="s">
        <v>1243</v>
      </c>
      <c r="D4667" s="8" t="s">
        <v>1060</v>
      </c>
      <c r="E4667" s="8" t="s">
        <v>240</v>
      </c>
      <c r="F4667" s="8" t="s">
        <v>241</v>
      </c>
      <c r="G4667" s="22">
        <v>22900</v>
      </c>
    </row>
    <row r="4668" spans="1:7">
      <c r="A4668" s="5">
        <v>4022081</v>
      </c>
      <c r="B4668" s="6">
        <v>9789504965275</v>
      </c>
      <c r="C4668" s="7" t="s">
        <v>5165</v>
      </c>
      <c r="D4668" s="8" t="s">
        <v>4828</v>
      </c>
      <c r="E4668" s="8" t="s">
        <v>12</v>
      </c>
      <c r="F4668" s="8" t="s">
        <v>13</v>
      </c>
      <c r="G4668" s="22">
        <v>22900</v>
      </c>
    </row>
    <row r="4669" spans="1:7">
      <c r="A4669" s="5">
        <v>4024056</v>
      </c>
      <c r="B4669" s="6">
        <v>9789500440110</v>
      </c>
      <c r="C4669" s="7" t="s">
        <v>5630</v>
      </c>
      <c r="D4669" s="8" t="s">
        <v>5631</v>
      </c>
      <c r="E4669" s="8" t="s">
        <v>25</v>
      </c>
      <c r="F4669" s="8" t="s">
        <v>13</v>
      </c>
      <c r="G4669" s="22">
        <v>22900</v>
      </c>
    </row>
    <row r="4670" spans="1:7">
      <c r="A4670" s="5">
        <v>8001287</v>
      </c>
      <c r="B4670" s="6">
        <v>9789501206050</v>
      </c>
      <c r="C4670" s="7" t="s">
        <v>8818</v>
      </c>
      <c r="D4670" s="8" t="s">
        <v>8819</v>
      </c>
      <c r="E4670" s="8" t="s">
        <v>135</v>
      </c>
      <c r="F4670" s="8" t="s">
        <v>8673</v>
      </c>
      <c r="G4670" s="22">
        <v>22900</v>
      </c>
    </row>
    <row r="4671" spans="1:7">
      <c r="A4671" s="5">
        <v>5045066</v>
      </c>
      <c r="B4671" s="6">
        <v>9789500435376</v>
      </c>
      <c r="C4671" s="7" t="s">
        <v>6882</v>
      </c>
      <c r="D4671" s="8" t="s">
        <v>1466</v>
      </c>
      <c r="E4671" s="8" t="s">
        <v>148</v>
      </c>
      <c r="F4671" s="8" t="s">
        <v>241</v>
      </c>
      <c r="G4671" s="22">
        <v>22900</v>
      </c>
    </row>
    <row r="4672" spans="1:7">
      <c r="A4672" s="5">
        <v>7100673</v>
      </c>
      <c r="B4672" s="6">
        <v>9788483102442</v>
      </c>
      <c r="C4672" s="7" t="s">
        <v>7199</v>
      </c>
      <c r="D4672" s="8" t="s">
        <v>865</v>
      </c>
      <c r="E4672" s="8" t="s">
        <v>123</v>
      </c>
      <c r="F4672" s="8" t="s">
        <v>124</v>
      </c>
      <c r="G4672" s="22">
        <v>22900</v>
      </c>
    </row>
    <row r="4673" spans="1:7">
      <c r="A4673" s="5">
        <v>4023342</v>
      </c>
      <c r="B4673" s="6">
        <v>9788432234903</v>
      </c>
      <c r="C4673" s="7" t="s">
        <v>5467</v>
      </c>
      <c r="D4673" s="8" t="s">
        <v>5468</v>
      </c>
      <c r="E4673" s="8" t="s">
        <v>19</v>
      </c>
      <c r="F4673" s="8" t="s">
        <v>13</v>
      </c>
      <c r="G4673" s="22">
        <v>22900</v>
      </c>
    </row>
    <row r="4674" spans="1:7">
      <c r="A4674" s="5">
        <v>9001142</v>
      </c>
      <c r="B4674" s="6">
        <v>9788498921847</v>
      </c>
      <c r="C4674" s="7" t="s">
        <v>10185</v>
      </c>
      <c r="D4674" s="8" t="s">
        <v>10186</v>
      </c>
      <c r="E4674" s="8" t="s">
        <v>129</v>
      </c>
      <c r="F4674" s="8" t="s">
        <v>270</v>
      </c>
      <c r="G4674" s="22">
        <v>22900</v>
      </c>
    </row>
    <row r="4675" spans="1:7">
      <c r="A4675" s="5">
        <v>8001234</v>
      </c>
      <c r="B4675" s="6">
        <v>9789501204636</v>
      </c>
      <c r="C4675" s="7" t="s">
        <v>8775</v>
      </c>
      <c r="D4675" s="8" t="s">
        <v>8474</v>
      </c>
      <c r="E4675" s="8" t="s">
        <v>135</v>
      </c>
      <c r="F4675" s="8" t="s">
        <v>13</v>
      </c>
      <c r="G4675" s="22">
        <v>22900</v>
      </c>
    </row>
    <row r="4676" spans="1:7">
      <c r="A4676" s="5">
        <v>4026751</v>
      </c>
      <c r="B4676" s="6">
        <v>9789508523396</v>
      </c>
      <c r="C4676" s="7" t="s">
        <v>6271</v>
      </c>
      <c r="D4676" s="8" t="s">
        <v>5871</v>
      </c>
      <c r="E4676" s="8" t="s">
        <v>223</v>
      </c>
      <c r="F4676" s="8" t="s">
        <v>13</v>
      </c>
      <c r="G4676" s="22">
        <v>22900</v>
      </c>
    </row>
    <row r="4677" spans="1:7">
      <c r="A4677" s="5">
        <v>9004215</v>
      </c>
      <c r="B4677" s="6">
        <v>9788449326042</v>
      </c>
      <c r="C4677" s="7" t="s">
        <v>10389</v>
      </c>
      <c r="D4677" s="8" t="s">
        <v>8845</v>
      </c>
      <c r="E4677" s="8" t="s">
        <v>135</v>
      </c>
      <c r="F4677" s="8" t="s">
        <v>8848</v>
      </c>
      <c r="G4677" s="22">
        <v>22900</v>
      </c>
    </row>
    <row r="4678" spans="1:7">
      <c r="A4678" s="5">
        <v>4027062</v>
      </c>
      <c r="B4678" s="6">
        <v>9789878319865</v>
      </c>
      <c r="C4678" s="7" t="s">
        <v>6385</v>
      </c>
      <c r="D4678" s="8" t="s">
        <v>113</v>
      </c>
      <c r="E4678" s="8" t="s">
        <v>19</v>
      </c>
      <c r="F4678" s="8" t="s">
        <v>22</v>
      </c>
      <c r="G4678" s="22">
        <v>22900</v>
      </c>
    </row>
    <row r="4679" spans="1:7">
      <c r="A4679" s="5">
        <v>4028912</v>
      </c>
      <c r="B4679" s="6">
        <v>9789500442367</v>
      </c>
      <c r="C4679" s="7" t="s">
        <v>6697</v>
      </c>
      <c r="D4679" s="8" t="s">
        <v>5358</v>
      </c>
      <c r="E4679" s="8" t="s">
        <v>25</v>
      </c>
      <c r="F4679" s="8" t="s">
        <v>13</v>
      </c>
      <c r="G4679" s="22">
        <v>22900</v>
      </c>
    </row>
    <row r="4680" spans="1:7">
      <c r="A4680" s="5">
        <v>7100024</v>
      </c>
      <c r="B4680" s="6">
        <v>9789509779624</v>
      </c>
      <c r="C4680" s="7" t="s">
        <v>6986</v>
      </c>
      <c r="D4680" s="8" t="s">
        <v>6966</v>
      </c>
      <c r="E4680" s="8" t="s">
        <v>123</v>
      </c>
      <c r="F4680" s="8" t="s">
        <v>124</v>
      </c>
      <c r="G4680" s="22">
        <v>22900</v>
      </c>
    </row>
    <row r="4681" spans="1:7">
      <c r="A4681" s="5">
        <v>4021838</v>
      </c>
      <c r="B4681" s="6">
        <v>9789508701428</v>
      </c>
      <c r="C4681" s="7" t="s">
        <v>5078</v>
      </c>
      <c r="D4681" s="8" t="s">
        <v>3160</v>
      </c>
      <c r="E4681" s="8" t="s">
        <v>85</v>
      </c>
      <c r="F4681" s="8" t="s">
        <v>13</v>
      </c>
      <c r="G4681" s="22">
        <v>22900</v>
      </c>
    </row>
    <row r="4682" spans="1:7">
      <c r="A4682" s="5">
        <v>8001195</v>
      </c>
      <c r="B4682" s="6">
        <v>9789501203998</v>
      </c>
      <c r="C4682" s="7" t="s">
        <v>8719</v>
      </c>
      <c r="D4682" s="8" t="s">
        <v>8553</v>
      </c>
      <c r="E4682" s="8" t="s">
        <v>135</v>
      </c>
      <c r="F4682" s="8" t="s">
        <v>13</v>
      </c>
      <c r="G4682" s="22">
        <v>17900</v>
      </c>
    </row>
    <row r="4683" spans="1:7">
      <c r="A4683" s="5">
        <v>8934196</v>
      </c>
      <c r="B4683" s="6">
        <v>9789871496150</v>
      </c>
      <c r="C4683" s="7" t="s">
        <v>9754</v>
      </c>
      <c r="D4683" s="8" t="s">
        <v>8839</v>
      </c>
      <c r="E4683" s="8" t="s">
        <v>132</v>
      </c>
      <c r="F4683" s="8" t="s">
        <v>8840</v>
      </c>
      <c r="G4683" s="22">
        <v>17900</v>
      </c>
    </row>
    <row r="4684" spans="1:7">
      <c r="A4684" s="5">
        <v>4023666</v>
      </c>
      <c r="B4684" s="6">
        <v>9789504969280</v>
      </c>
      <c r="C4684" s="7" t="s">
        <v>5560</v>
      </c>
      <c r="D4684" s="8" t="s">
        <v>5561</v>
      </c>
      <c r="E4684" s="8" t="s">
        <v>12</v>
      </c>
      <c r="F4684" s="8" t="s">
        <v>13</v>
      </c>
      <c r="G4684" s="22">
        <v>17900</v>
      </c>
    </row>
    <row r="4685" spans="1:7">
      <c r="A4685" s="5">
        <v>4021802</v>
      </c>
      <c r="B4685" s="6">
        <v>9789504963233</v>
      </c>
      <c r="C4685" s="7" t="s">
        <v>5060</v>
      </c>
      <c r="D4685" s="8" t="s">
        <v>4792</v>
      </c>
      <c r="E4685" s="8" t="s">
        <v>12</v>
      </c>
      <c r="F4685" s="8" t="s">
        <v>13</v>
      </c>
      <c r="G4685" s="22">
        <v>17900</v>
      </c>
    </row>
    <row r="4686" spans="1:7">
      <c r="A4686" s="5">
        <v>9001558</v>
      </c>
      <c r="B4686" s="6">
        <v>9788449324970</v>
      </c>
      <c r="C4686" s="7" t="s">
        <v>7468</v>
      </c>
      <c r="D4686" s="8" t="s">
        <v>9136</v>
      </c>
      <c r="E4686" s="8" t="s">
        <v>135</v>
      </c>
      <c r="F4686" s="8" t="s">
        <v>9137</v>
      </c>
      <c r="G4686" s="22">
        <v>17900</v>
      </c>
    </row>
    <row r="4687" spans="1:7">
      <c r="A4687" s="5">
        <v>5081036</v>
      </c>
      <c r="B4687" s="6">
        <v>9789500436304</v>
      </c>
      <c r="C4687" s="7" t="s">
        <v>6915</v>
      </c>
      <c r="D4687" s="8" t="s">
        <v>6909</v>
      </c>
      <c r="E4687" s="8" t="s">
        <v>148</v>
      </c>
      <c r="F4687" s="8" t="s">
        <v>241</v>
      </c>
      <c r="G4687" s="22">
        <v>17900</v>
      </c>
    </row>
    <row r="4688" spans="1:7">
      <c r="A4688" s="5">
        <v>7100010</v>
      </c>
      <c r="B4688" s="6">
        <v>9789509779464</v>
      </c>
      <c r="C4688" s="7" t="s">
        <v>6973</v>
      </c>
      <c r="D4688" s="8" t="s">
        <v>6966</v>
      </c>
      <c r="E4688" s="8" t="s">
        <v>123</v>
      </c>
      <c r="F4688" s="8" t="s">
        <v>124</v>
      </c>
      <c r="G4688" s="22">
        <v>17900</v>
      </c>
    </row>
    <row r="4689" spans="1:7">
      <c r="A4689" s="5">
        <v>4015456</v>
      </c>
      <c r="B4689" s="6">
        <v>9788432215506</v>
      </c>
      <c r="C4689" s="7" t="s">
        <v>2229</v>
      </c>
      <c r="D4689" s="8" t="s">
        <v>724</v>
      </c>
      <c r="E4689" s="8" t="s">
        <v>725</v>
      </c>
      <c r="F4689" s="8" t="s">
        <v>241</v>
      </c>
      <c r="G4689" s="22">
        <v>17900</v>
      </c>
    </row>
    <row r="4690" spans="1:7">
      <c r="A4690" s="5">
        <v>9978790</v>
      </c>
      <c r="B4690" s="6">
        <v>9788471978790</v>
      </c>
      <c r="C4690" s="7" t="s">
        <v>12095</v>
      </c>
      <c r="D4690" s="8" t="s">
        <v>12096</v>
      </c>
      <c r="E4690" s="8" t="s">
        <v>12090</v>
      </c>
      <c r="F4690" s="8" t="s">
        <v>136</v>
      </c>
      <c r="G4690" s="22">
        <v>17900</v>
      </c>
    </row>
    <row r="4691" spans="1:7">
      <c r="A4691" s="5">
        <v>7102123</v>
      </c>
      <c r="B4691" s="6">
        <v>9788472231458</v>
      </c>
      <c r="C4691" s="7" t="s">
        <v>7772</v>
      </c>
      <c r="D4691" s="8" t="s">
        <v>7773</v>
      </c>
      <c r="E4691" s="8" t="s">
        <v>123</v>
      </c>
      <c r="F4691" s="8" t="s">
        <v>7752</v>
      </c>
      <c r="G4691" s="22">
        <v>17900</v>
      </c>
    </row>
    <row r="4692" spans="1:7">
      <c r="A4692" s="5">
        <v>7103192</v>
      </c>
      <c r="B4692" s="6">
        <v>9789876705301</v>
      </c>
      <c r="C4692" s="7" t="s">
        <v>8306</v>
      </c>
      <c r="D4692" s="8" t="s">
        <v>8112</v>
      </c>
      <c r="E4692" s="8" t="s">
        <v>123</v>
      </c>
      <c r="F4692" s="8" t="s">
        <v>599</v>
      </c>
      <c r="G4692" s="22">
        <v>17900</v>
      </c>
    </row>
    <row r="4693" spans="1:7">
      <c r="A4693" s="5">
        <v>7100973</v>
      </c>
      <c r="B4693" s="6">
        <v>9789876700368</v>
      </c>
      <c r="C4693" s="7" t="s">
        <v>7326</v>
      </c>
      <c r="D4693" s="8" t="s">
        <v>7023</v>
      </c>
      <c r="E4693" s="8" t="s">
        <v>123</v>
      </c>
      <c r="F4693" s="8" t="s">
        <v>124</v>
      </c>
      <c r="G4693" s="22">
        <v>17900</v>
      </c>
    </row>
    <row r="4694" spans="1:7">
      <c r="A4694" s="5">
        <v>4026368</v>
      </c>
      <c r="B4694" s="6">
        <v>9789504975151</v>
      </c>
      <c r="C4694" s="7" t="s">
        <v>6147</v>
      </c>
      <c r="D4694" s="8" t="s">
        <v>255</v>
      </c>
      <c r="E4694" s="8" t="s">
        <v>12</v>
      </c>
      <c r="F4694" s="8" t="s">
        <v>13</v>
      </c>
      <c r="G4694" s="22">
        <v>17900</v>
      </c>
    </row>
    <row r="4695" spans="1:7">
      <c r="A4695" s="5">
        <v>7102865</v>
      </c>
      <c r="B4695" s="6">
        <v>9789876703529</v>
      </c>
      <c r="C4695" s="7" t="s">
        <v>8230</v>
      </c>
      <c r="D4695" s="8" t="s">
        <v>7101</v>
      </c>
      <c r="E4695" s="8" t="s">
        <v>123</v>
      </c>
      <c r="F4695" s="8" t="s">
        <v>599</v>
      </c>
      <c r="G4695" s="22">
        <v>17900</v>
      </c>
    </row>
    <row r="4696" spans="1:7">
      <c r="A4696" s="5">
        <v>7100960</v>
      </c>
      <c r="B4696" s="6">
        <v>9789876700184</v>
      </c>
      <c r="C4696" s="7" t="s">
        <v>7323</v>
      </c>
      <c r="D4696" s="8" t="s">
        <v>7023</v>
      </c>
      <c r="E4696" s="8" t="s">
        <v>123</v>
      </c>
      <c r="F4696" s="8" t="s">
        <v>124</v>
      </c>
      <c r="G4696" s="22">
        <v>17900</v>
      </c>
    </row>
    <row r="4697" spans="1:7">
      <c r="A4697" s="5">
        <v>4014416</v>
      </c>
      <c r="B4697" s="6">
        <v>9789875806818</v>
      </c>
      <c r="C4697" s="7" t="s">
        <v>2645</v>
      </c>
      <c r="D4697" s="8" t="s">
        <v>1060</v>
      </c>
      <c r="E4697" s="8" t="s">
        <v>240</v>
      </c>
      <c r="F4697" s="8" t="s">
        <v>952</v>
      </c>
      <c r="G4697" s="22">
        <v>17900</v>
      </c>
    </row>
    <row r="4698" spans="1:7">
      <c r="A4698" s="5">
        <v>7102207</v>
      </c>
      <c r="B4698" s="6">
        <v>9788483830710</v>
      </c>
      <c r="C4698" s="7" t="s">
        <v>7889</v>
      </c>
      <c r="D4698" s="8" t="s">
        <v>7868</v>
      </c>
      <c r="E4698" s="8" t="s">
        <v>123</v>
      </c>
      <c r="F4698" s="8" t="s">
        <v>7752</v>
      </c>
      <c r="G4698" s="22">
        <v>17900</v>
      </c>
    </row>
    <row r="4699" spans="1:7">
      <c r="A4699" s="5">
        <v>7102633</v>
      </c>
      <c r="B4699" s="6">
        <v>9789876701532</v>
      </c>
      <c r="C4699" s="7" t="s">
        <v>8125</v>
      </c>
      <c r="D4699" s="8" t="s">
        <v>7173</v>
      </c>
      <c r="E4699" s="8" t="s">
        <v>123</v>
      </c>
      <c r="F4699" s="8" t="s">
        <v>124</v>
      </c>
      <c r="G4699" s="22">
        <v>17900</v>
      </c>
    </row>
    <row r="4700" spans="1:7">
      <c r="A4700" s="5">
        <v>7102163</v>
      </c>
      <c r="B4700" s="6">
        <v>9788483106617</v>
      </c>
      <c r="C4700" s="7" t="s">
        <v>7826</v>
      </c>
      <c r="D4700" s="8" t="s">
        <v>7771</v>
      </c>
      <c r="E4700" s="8" t="s">
        <v>123</v>
      </c>
      <c r="F4700" s="8" t="s">
        <v>7752</v>
      </c>
      <c r="G4700" s="22">
        <v>17900</v>
      </c>
    </row>
    <row r="4701" spans="1:7">
      <c r="A4701" s="5">
        <v>4008176</v>
      </c>
      <c r="B4701" s="6">
        <v>9789507315404</v>
      </c>
      <c r="C4701" s="7" t="s">
        <v>1184</v>
      </c>
      <c r="D4701" s="8" t="s">
        <v>1185</v>
      </c>
      <c r="E4701" s="8" t="s">
        <v>725</v>
      </c>
      <c r="F4701" s="8" t="s">
        <v>241</v>
      </c>
      <c r="G4701" s="22">
        <v>17900</v>
      </c>
    </row>
    <row r="4702" spans="1:7">
      <c r="A4702" s="5">
        <v>7100573</v>
      </c>
      <c r="B4702" s="6">
        <v>9788483101513</v>
      </c>
      <c r="C4702" s="7" t="s">
        <v>7155</v>
      </c>
      <c r="D4702" s="8" t="s">
        <v>7156</v>
      </c>
      <c r="E4702" s="8" t="s">
        <v>123</v>
      </c>
      <c r="F4702" s="8" t="s">
        <v>124</v>
      </c>
      <c r="G4702" s="22">
        <v>17900</v>
      </c>
    </row>
    <row r="4703" spans="1:7">
      <c r="A4703" s="5">
        <v>4026767</v>
      </c>
      <c r="B4703" s="6">
        <v>9789504976196</v>
      </c>
      <c r="C4703" s="7" t="s">
        <v>6289</v>
      </c>
      <c r="D4703" s="8" t="s">
        <v>6290</v>
      </c>
      <c r="E4703" s="8" t="s">
        <v>12</v>
      </c>
      <c r="F4703" s="8" t="s">
        <v>13</v>
      </c>
      <c r="G4703" s="22">
        <v>17900</v>
      </c>
    </row>
    <row r="4704" spans="1:7">
      <c r="A4704" s="5">
        <v>8001294</v>
      </c>
      <c r="B4704" s="6">
        <v>9789501206074</v>
      </c>
      <c r="C4704" s="7" t="s">
        <v>8823</v>
      </c>
      <c r="D4704" s="8" t="s">
        <v>8824</v>
      </c>
      <c r="E4704" s="8" t="s">
        <v>135</v>
      </c>
      <c r="F4704" s="8" t="s">
        <v>8673</v>
      </c>
      <c r="G4704" s="22">
        <v>17900</v>
      </c>
    </row>
    <row r="4705" spans="1:7">
      <c r="A4705" s="5">
        <v>4020883</v>
      </c>
      <c r="B4705" s="6">
        <v>9789504961888</v>
      </c>
      <c r="C4705" s="7" t="s">
        <v>4791</v>
      </c>
      <c r="D4705" s="8" t="s">
        <v>4792</v>
      </c>
      <c r="E4705" s="8" t="s">
        <v>4767</v>
      </c>
      <c r="F4705" s="8" t="s">
        <v>13</v>
      </c>
      <c r="G4705" s="22">
        <v>17900</v>
      </c>
    </row>
    <row r="4706" spans="1:7">
      <c r="A4706" s="5">
        <v>7100018</v>
      </c>
      <c r="B4706" s="6">
        <v>9789509779570</v>
      </c>
      <c r="C4706" s="7" t="s">
        <v>6977</v>
      </c>
      <c r="D4706" s="8" t="s">
        <v>6978</v>
      </c>
      <c r="E4706" s="8" t="s">
        <v>123</v>
      </c>
      <c r="F4706" s="8" t="s">
        <v>124</v>
      </c>
      <c r="G4706" s="22">
        <v>17900</v>
      </c>
    </row>
    <row r="4707" spans="1:7">
      <c r="A4707" s="5">
        <v>7100996</v>
      </c>
      <c r="B4707" s="6">
        <v>9789876700511</v>
      </c>
      <c r="C4707" s="7" t="s">
        <v>7340</v>
      </c>
      <c r="D4707" s="8" t="s">
        <v>7070</v>
      </c>
      <c r="E4707" s="8" t="s">
        <v>123</v>
      </c>
      <c r="F4707" s="8" t="s">
        <v>124</v>
      </c>
      <c r="G4707" s="22">
        <v>17900</v>
      </c>
    </row>
    <row r="4708" spans="1:7">
      <c r="A4708" s="5">
        <v>7103196</v>
      </c>
      <c r="B4708" s="6">
        <v>9789876705325</v>
      </c>
      <c r="C4708" s="7" t="s">
        <v>8311</v>
      </c>
      <c r="D4708" s="8" t="s">
        <v>8312</v>
      </c>
      <c r="E4708" s="8" t="s">
        <v>123</v>
      </c>
      <c r="F4708" s="8" t="s">
        <v>599</v>
      </c>
      <c r="G4708" s="22">
        <v>17900</v>
      </c>
    </row>
    <row r="4709" spans="1:7">
      <c r="A4709" s="5">
        <v>7102145</v>
      </c>
      <c r="B4709" s="6">
        <v>9788472239456</v>
      </c>
      <c r="C4709" s="7" t="s">
        <v>7799</v>
      </c>
      <c r="D4709" s="8" t="s">
        <v>2680</v>
      </c>
      <c r="E4709" s="8" t="s">
        <v>123</v>
      </c>
      <c r="F4709" s="8" t="s">
        <v>7752</v>
      </c>
      <c r="G4709" s="22">
        <v>17900</v>
      </c>
    </row>
    <row r="4710" spans="1:7">
      <c r="A4710" s="5">
        <v>7102924</v>
      </c>
      <c r="B4710" s="6">
        <v>9789876704007</v>
      </c>
      <c r="C4710" s="7" t="s">
        <v>7543</v>
      </c>
      <c r="D4710" s="8" t="s">
        <v>7544</v>
      </c>
      <c r="E4710" s="8" t="s">
        <v>123</v>
      </c>
      <c r="F4710" s="8" t="s">
        <v>8238</v>
      </c>
      <c r="G4710" s="22">
        <v>17900</v>
      </c>
    </row>
    <row r="4711" spans="1:7">
      <c r="A4711" s="5">
        <v>4027282</v>
      </c>
      <c r="B4711" s="6">
        <v>9789504977223</v>
      </c>
      <c r="C4711" s="7" t="s">
        <v>6403</v>
      </c>
      <c r="D4711" s="8" t="s">
        <v>6404</v>
      </c>
      <c r="E4711" s="8" t="s">
        <v>819</v>
      </c>
      <c r="F4711" s="8" t="s">
        <v>750</v>
      </c>
      <c r="G4711" s="22">
        <v>17900</v>
      </c>
    </row>
    <row r="4712" spans="1:7">
      <c r="A4712" s="5">
        <v>7102809</v>
      </c>
      <c r="B4712" s="6">
        <v>9789876703086</v>
      </c>
      <c r="C4712" s="7" t="s">
        <v>8210</v>
      </c>
      <c r="D4712" s="8" t="s">
        <v>7771</v>
      </c>
      <c r="E4712" s="8" t="s">
        <v>123</v>
      </c>
      <c r="F4712" s="8" t="s">
        <v>8158</v>
      </c>
      <c r="G4712" s="22">
        <v>17900</v>
      </c>
    </row>
    <row r="4713" spans="1:7">
      <c r="A4713" s="5">
        <v>7100022</v>
      </c>
      <c r="B4713" s="6">
        <v>9789509779617</v>
      </c>
      <c r="C4713" s="7" t="s">
        <v>6984</v>
      </c>
      <c r="D4713" s="8" t="s">
        <v>6985</v>
      </c>
      <c r="E4713" s="8" t="s">
        <v>123</v>
      </c>
      <c r="F4713" s="8" t="s">
        <v>124</v>
      </c>
      <c r="G4713" s="22">
        <v>17900</v>
      </c>
    </row>
    <row r="4714" spans="1:7">
      <c r="A4714" s="5">
        <v>7100820</v>
      </c>
      <c r="B4714" s="6">
        <v>9789871210572</v>
      </c>
      <c r="C4714" s="7" t="s">
        <v>7254</v>
      </c>
      <c r="D4714" s="8" t="s">
        <v>7255</v>
      </c>
      <c r="E4714" s="8" t="s">
        <v>123</v>
      </c>
      <c r="F4714" s="8" t="s">
        <v>124</v>
      </c>
      <c r="G4714" s="22">
        <v>17900</v>
      </c>
    </row>
    <row r="4715" spans="1:7">
      <c r="A4715" s="5">
        <v>7103197</v>
      </c>
      <c r="B4715" s="6">
        <v>9789876705202</v>
      </c>
      <c r="C4715" s="7" t="s">
        <v>8313</v>
      </c>
      <c r="D4715" s="8" t="s">
        <v>8314</v>
      </c>
      <c r="E4715" s="8" t="s">
        <v>123</v>
      </c>
      <c r="F4715" s="8" t="s">
        <v>599</v>
      </c>
      <c r="G4715" s="22">
        <v>17900</v>
      </c>
    </row>
    <row r="4716" spans="1:7">
      <c r="A4716" s="5">
        <v>4028611</v>
      </c>
      <c r="B4716" s="6">
        <v>9789878979861</v>
      </c>
      <c r="C4716" s="7" t="s">
        <v>6692</v>
      </c>
      <c r="D4716" s="8" t="s">
        <v>6693</v>
      </c>
      <c r="E4716" s="8" t="s">
        <v>19</v>
      </c>
      <c r="F4716" s="8" t="s">
        <v>13</v>
      </c>
      <c r="G4716" s="22">
        <v>17900</v>
      </c>
    </row>
    <row r="4717" spans="1:7">
      <c r="A4717" s="5">
        <v>7100561</v>
      </c>
      <c r="B4717" s="6">
        <v>9789871210244</v>
      </c>
      <c r="C4717" s="7" t="s">
        <v>7150</v>
      </c>
      <c r="D4717" s="8" t="s">
        <v>7151</v>
      </c>
      <c r="E4717" s="8" t="s">
        <v>123</v>
      </c>
      <c r="F4717" s="8" t="s">
        <v>124</v>
      </c>
      <c r="G4717" s="22">
        <v>17900</v>
      </c>
    </row>
    <row r="4718" spans="1:7">
      <c r="A4718" s="5">
        <v>4026027</v>
      </c>
      <c r="B4718" s="6">
        <v>9789500440943</v>
      </c>
      <c r="C4718" s="7" t="s">
        <v>6007</v>
      </c>
      <c r="D4718" s="8" t="s">
        <v>5992</v>
      </c>
      <c r="E4718" s="8" t="s">
        <v>730</v>
      </c>
      <c r="F4718" s="8" t="s">
        <v>25</v>
      </c>
      <c r="G4718" s="22">
        <v>17900</v>
      </c>
    </row>
    <row r="4719" spans="1:7">
      <c r="A4719" s="5">
        <v>7102333</v>
      </c>
      <c r="B4719" s="6">
        <v>9788472233195</v>
      </c>
      <c r="C4719" s="7" t="s">
        <v>7610</v>
      </c>
      <c r="D4719" s="8" t="s">
        <v>7370</v>
      </c>
      <c r="E4719" s="8" t="s">
        <v>123</v>
      </c>
      <c r="F4719" s="8" t="s">
        <v>7927</v>
      </c>
      <c r="G4719" s="22">
        <v>17900</v>
      </c>
    </row>
    <row r="4720" spans="1:7">
      <c r="A4720" s="5">
        <v>9967956</v>
      </c>
      <c r="B4720" s="6">
        <v>9788484321354</v>
      </c>
      <c r="C4720" s="7" t="s">
        <v>11945</v>
      </c>
      <c r="D4720" s="8" t="s">
        <v>2091</v>
      </c>
      <c r="E4720" s="8" t="s">
        <v>129</v>
      </c>
      <c r="F4720" s="8" t="s">
        <v>9099</v>
      </c>
      <c r="G4720" s="22">
        <v>17900</v>
      </c>
    </row>
    <row r="4721" spans="1:7">
      <c r="A4721" s="5">
        <v>7102623</v>
      </c>
      <c r="B4721" s="6">
        <v>9789876701440</v>
      </c>
      <c r="C4721" s="7" t="s">
        <v>8119</v>
      </c>
      <c r="D4721" s="8" t="s">
        <v>7196</v>
      </c>
      <c r="E4721" s="8" t="s">
        <v>123</v>
      </c>
      <c r="F4721" s="8" t="s">
        <v>599</v>
      </c>
      <c r="G4721" s="22">
        <v>17900</v>
      </c>
    </row>
    <row r="4722" spans="1:7">
      <c r="A4722" s="5">
        <v>4025498</v>
      </c>
      <c r="B4722" s="6">
        <v>9789504970521</v>
      </c>
      <c r="C4722" s="7" t="s">
        <v>5936</v>
      </c>
      <c r="D4722" s="8" t="s">
        <v>5937</v>
      </c>
      <c r="E4722" s="8" t="s">
        <v>12</v>
      </c>
      <c r="F4722" s="8" t="s">
        <v>13</v>
      </c>
      <c r="G4722" s="22">
        <v>17900</v>
      </c>
    </row>
    <row r="4723" spans="1:7">
      <c r="A4723" s="5">
        <v>4011648</v>
      </c>
      <c r="B4723" s="6">
        <v>9789507317194</v>
      </c>
      <c r="C4723" s="7" t="s">
        <v>1874</v>
      </c>
      <c r="D4723" s="8" t="s">
        <v>1185</v>
      </c>
      <c r="E4723" s="8" t="s">
        <v>725</v>
      </c>
      <c r="F4723" s="8" t="s">
        <v>1263</v>
      </c>
      <c r="G4723" s="22">
        <v>17900</v>
      </c>
    </row>
    <row r="4724" spans="1:7">
      <c r="A4724" s="5">
        <v>7102770</v>
      </c>
      <c r="B4724" s="6">
        <v>9789876702874</v>
      </c>
      <c r="C4724" s="7" t="s">
        <v>8189</v>
      </c>
      <c r="D4724" s="8" t="s">
        <v>7217</v>
      </c>
      <c r="E4724" s="8" t="s">
        <v>123</v>
      </c>
      <c r="F4724" s="8" t="s">
        <v>8021</v>
      </c>
      <c r="G4724" s="22">
        <v>17900</v>
      </c>
    </row>
    <row r="4725" spans="1:7">
      <c r="A4725" s="5">
        <v>7103252</v>
      </c>
      <c r="B4725" s="6">
        <v>9789876705820</v>
      </c>
      <c r="C4725" s="7" t="s">
        <v>8336</v>
      </c>
      <c r="D4725" s="8" t="s">
        <v>8337</v>
      </c>
      <c r="E4725" s="8" t="s">
        <v>123</v>
      </c>
      <c r="F4725" s="8" t="s">
        <v>124</v>
      </c>
      <c r="G4725" s="22">
        <v>17900</v>
      </c>
    </row>
    <row r="4726" spans="1:7">
      <c r="A4726" s="5">
        <v>7103137</v>
      </c>
      <c r="B4726" s="6">
        <v>9789876705103</v>
      </c>
      <c r="C4726" s="7" t="s">
        <v>8292</v>
      </c>
      <c r="D4726" s="8" t="s">
        <v>386</v>
      </c>
      <c r="E4726" s="8" t="s">
        <v>123</v>
      </c>
      <c r="F4726" s="8" t="s">
        <v>599</v>
      </c>
      <c r="G4726" s="22">
        <v>17900</v>
      </c>
    </row>
    <row r="4727" spans="1:7">
      <c r="A4727" s="5">
        <v>7100831</v>
      </c>
      <c r="B4727" s="6">
        <v>9789871210657</v>
      </c>
      <c r="C4727" s="7" t="s">
        <v>7259</v>
      </c>
      <c r="D4727" s="8" t="s">
        <v>7260</v>
      </c>
      <c r="E4727" s="8" t="s">
        <v>123</v>
      </c>
      <c r="F4727" s="8" t="s">
        <v>124</v>
      </c>
      <c r="G4727" s="22">
        <v>17900</v>
      </c>
    </row>
    <row r="4728" spans="1:7">
      <c r="A4728" s="5">
        <v>7102149</v>
      </c>
      <c r="B4728" s="6">
        <v>9788483105115</v>
      </c>
      <c r="C4728" s="7" t="s">
        <v>7804</v>
      </c>
      <c r="D4728" s="8" t="s">
        <v>12310</v>
      </c>
      <c r="E4728" s="8" t="s">
        <v>123</v>
      </c>
      <c r="F4728" s="8" t="s">
        <v>7752</v>
      </c>
      <c r="G4728" s="22">
        <v>17900</v>
      </c>
    </row>
    <row r="4729" spans="1:7">
      <c r="A4729" s="5">
        <v>7102863</v>
      </c>
      <c r="B4729" s="6">
        <v>9789876703536</v>
      </c>
      <c r="C4729" s="7" t="s">
        <v>8229</v>
      </c>
      <c r="D4729" s="8" t="s">
        <v>628</v>
      </c>
      <c r="E4729" s="8" t="s">
        <v>123</v>
      </c>
      <c r="F4729" s="8" t="s">
        <v>599</v>
      </c>
      <c r="G4729" s="22">
        <v>17900</v>
      </c>
    </row>
    <row r="4730" spans="1:7">
      <c r="A4730" s="5">
        <v>4025459</v>
      </c>
      <c r="B4730" s="6">
        <v>9789505472215</v>
      </c>
      <c r="C4730" s="7" t="s">
        <v>1664</v>
      </c>
      <c r="D4730" s="8" t="s">
        <v>1665</v>
      </c>
      <c r="E4730" s="8" t="s">
        <v>75</v>
      </c>
      <c r="F4730" s="8" t="s">
        <v>828</v>
      </c>
      <c r="G4730" s="22">
        <v>17900</v>
      </c>
    </row>
    <row r="4731" spans="1:7">
      <c r="A4731" s="5">
        <v>7100773</v>
      </c>
      <c r="B4731" s="6">
        <v>9789871210336</v>
      </c>
      <c r="C4731" s="7" t="s">
        <v>7237</v>
      </c>
      <c r="D4731" s="8" t="s">
        <v>7238</v>
      </c>
      <c r="E4731" s="8" t="s">
        <v>123</v>
      </c>
      <c r="F4731" s="8" t="s">
        <v>124</v>
      </c>
      <c r="G4731" s="22">
        <v>17900</v>
      </c>
    </row>
    <row r="4732" spans="1:7">
      <c r="A4732" s="5">
        <v>7103348</v>
      </c>
      <c r="B4732" s="6">
        <v>9789876706087</v>
      </c>
      <c r="C4732" s="7" t="s">
        <v>8358</v>
      </c>
      <c r="D4732" s="8" t="s">
        <v>8359</v>
      </c>
      <c r="E4732" s="8" t="s">
        <v>598</v>
      </c>
      <c r="F4732" s="8" t="s">
        <v>124</v>
      </c>
      <c r="G4732" s="22">
        <v>17900</v>
      </c>
    </row>
    <row r="4733" spans="1:7">
      <c r="A4733" s="5">
        <v>7100858</v>
      </c>
      <c r="B4733" s="6">
        <v>9789871210794</v>
      </c>
      <c r="C4733" s="7" t="s">
        <v>7271</v>
      </c>
      <c r="D4733" s="8" t="s">
        <v>7238</v>
      </c>
      <c r="E4733" s="8" t="s">
        <v>123</v>
      </c>
      <c r="F4733" s="8" t="s">
        <v>124</v>
      </c>
      <c r="G4733" s="22">
        <v>17900</v>
      </c>
    </row>
    <row r="4734" spans="1:7">
      <c r="A4734" s="5">
        <v>7102769</v>
      </c>
      <c r="B4734" s="6">
        <v>9789876702867</v>
      </c>
      <c r="C4734" s="7" t="s">
        <v>8188</v>
      </c>
      <c r="D4734" s="8" t="s">
        <v>7113</v>
      </c>
      <c r="E4734" s="8" t="s">
        <v>123</v>
      </c>
      <c r="F4734" s="8" t="s">
        <v>599</v>
      </c>
      <c r="G4734" s="22">
        <v>17900</v>
      </c>
    </row>
    <row r="4735" spans="1:7">
      <c r="A4735" s="5">
        <v>4027059</v>
      </c>
      <c r="B4735" s="6">
        <v>9789504976745</v>
      </c>
      <c r="C4735" s="7" t="s">
        <v>6383</v>
      </c>
      <c r="D4735" s="8" t="s">
        <v>90</v>
      </c>
      <c r="E4735" s="8" t="s">
        <v>88</v>
      </c>
      <c r="F4735" s="8" t="s">
        <v>13</v>
      </c>
      <c r="G4735" s="22">
        <v>17900</v>
      </c>
    </row>
    <row r="4736" spans="1:7">
      <c r="A4736" s="5">
        <v>8000079</v>
      </c>
      <c r="B4736" s="6">
        <v>9789873804786</v>
      </c>
      <c r="C4736" s="7" t="s">
        <v>8497</v>
      </c>
      <c r="D4736" s="8" t="s">
        <v>8498</v>
      </c>
      <c r="E4736" s="8" t="s">
        <v>132</v>
      </c>
      <c r="F4736" s="8" t="s">
        <v>13</v>
      </c>
      <c r="G4736" s="22">
        <v>14900</v>
      </c>
    </row>
    <row r="4737" spans="1:7">
      <c r="A4737" s="5">
        <v>8038058</v>
      </c>
      <c r="B4737" s="6">
        <v>9789879317907</v>
      </c>
      <c r="C4737" s="7" t="s">
        <v>9353</v>
      </c>
      <c r="D4737" s="8" t="s">
        <v>621</v>
      </c>
      <c r="E4737" s="8" t="s">
        <v>129</v>
      </c>
      <c r="F4737" s="8" t="s">
        <v>12102</v>
      </c>
      <c r="G4737" s="22">
        <v>29900</v>
      </c>
    </row>
    <row r="4738" spans="1:7">
      <c r="A4738" s="5">
        <v>7102688</v>
      </c>
      <c r="B4738" s="6">
        <v>9789876702034</v>
      </c>
      <c r="C4738" s="7" t="s">
        <v>8154</v>
      </c>
      <c r="D4738" s="8" t="s">
        <v>537</v>
      </c>
      <c r="E4738" s="8" t="s">
        <v>123</v>
      </c>
      <c r="F4738" s="8" t="s">
        <v>599</v>
      </c>
      <c r="G4738" s="22">
        <v>35900</v>
      </c>
    </row>
    <row r="4739" spans="1:7">
      <c r="A4739" s="5">
        <v>4011879</v>
      </c>
      <c r="B4739" s="6">
        <v>9789504929086</v>
      </c>
      <c r="C4739" s="7" t="s">
        <v>1944</v>
      </c>
      <c r="D4739" s="8" t="s">
        <v>1945</v>
      </c>
      <c r="E4739" s="8" t="s">
        <v>240</v>
      </c>
      <c r="F4739" s="8" t="s">
        <v>241</v>
      </c>
      <c r="G4739" s="22">
        <v>29900</v>
      </c>
    </row>
    <row r="4740" spans="1:7">
      <c r="A4740" s="10">
        <v>4029867</v>
      </c>
      <c r="B4740" s="9">
        <v>9786316508713</v>
      </c>
      <c r="C4740" s="10" t="s">
        <v>12629</v>
      </c>
      <c r="D4740" s="10" t="s">
        <v>5133</v>
      </c>
      <c r="E4740" s="10" t="s">
        <v>19</v>
      </c>
      <c r="F4740" s="10" t="s">
        <v>170</v>
      </c>
      <c r="G4740" s="22">
        <v>17900</v>
      </c>
    </row>
    <row r="4741" spans="1:7">
      <c r="A4741" s="10">
        <v>4029890</v>
      </c>
      <c r="B4741" s="9">
        <v>9789878220949</v>
      </c>
      <c r="C4741" s="10" t="s">
        <v>12660</v>
      </c>
      <c r="D4741" s="10" t="s">
        <v>202</v>
      </c>
      <c r="E4741" s="10" t="s">
        <v>103</v>
      </c>
      <c r="F4741" s="10" t="s">
        <v>348</v>
      </c>
      <c r="G4741" s="22">
        <v>16500</v>
      </c>
    </row>
    <row r="4742" spans="1:7">
      <c r="A4742" s="5">
        <v>4027647</v>
      </c>
      <c r="B4742" s="6">
        <v>9789504978565</v>
      </c>
      <c r="C4742" s="7" t="s">
        <v>583</v>
      </c>
      <c r="D4742" s="8" t="s">
        <v>11</v>
      </c>
      <c r="E4742" s="8" t="s">
        <v>12</v>
      </c>
      <c r="F4742" s="8" t="s">
        <v>13</v>
      </c>
      <c r="G4742" s="22">
        <v>27900</v>
      </c>
    </row>
    <row r="4743" spans="1:7">
      <c r="A4743" s="10">
        <v>4029015</v>
      </c>
      <c r="B4743" s="9">
        <v>9789507325793</v>
      </c>
      <c r="C4743" s="10" t="s">
        <v>808</v>
      </c>
      <c r="D4743" s="10" t="s">
        <v>809</v>
      </c>
      <c r="E4743" s="10" t="s">
        <v>300</v>
      </c>
      <c r="F4743" s="10" t="s">
        <v>13</v>
      </c>
      <c r="G4743" s="22">
        <v>27900</v>
      </c>
    </row>
    <row r="4744" spans="1:7">
      <c r="A4744" s="5">
        <v>8032023</v>
      </c>
      <c r="B4744" s="6">
        <v>9789501268997</v>
      </c>
      <c r="C4744" s="7" t="s">
        <v>12184</v>
      </c>
      <c r="D4744" s="8" t="s">
        <v>7523</v>
      </c>
      <c r="E4744" s="8" t="s">
        <v>135</v>
      </c>
      <c r="F4744" s="8" t="s">
        <v>9281</v>
      </c>
      <c r="G4744" s="22">
        <v>25900</v>
      </c>
    </row>
    <row r="4745" spans="1:7">
      <c r="A4745" s="5">
        <v>8038206</v>
      </c>
      <c r="B4745" s="6">
        <v>9789501244564</v>
      </c>
      <c r="C4745" s="7" t="s">
        <v>8625</v>
      </c>
      <c r="D4745" s="8" t="s">
        <v>8626</v>
      </c>
      <c r="E4745" s="8" t="s">
        <v>135</v>
      </c>
      <c r="F4745" s="8" t="s">
        <v>8843</v>
      </c>
      <c r="G4745" s="22">
        <v>25900</v>
      </c>
    </row>
    <row r="4746" spans="1:7">
      <c r="A4746" s="5">
        <v>8001074</v>
      </c>
      <c r="B4746" s="6">
        <v>9789501299168</v>
      </c>
      <c r="C4746" s="7" t="s">
        <v>8625</v>
      </c>
      <c r="D4746" s="8" t="s">
        <v>8626</v>
      </c>
      <c r="E4746" s="8" t="s">
        <v>135</v>
      </c>
      <c r="F4746" s="8" t="s">
        <v>13</v>
      </c>
      <c r="G4746" s="22">
        <v>25900</v>
      </c>
    </row>
    <row r="4747" spans="1:7">
      <c r="A4747" s="5">
        <v>4021910</v>
      </c>
      <c r="B4747" s="6">
        <v>9788415472056</v>
      </c>
      <c r="C4747" s="7" t="s">
        <v>5095</v>
      </c>
      <c r="D4747" s="8" t="s">
        <v>5096</v>
      </c>
      <c r="E4747" s="8" t="s">
        <v>13</v>
      </c>
      <c r="F4747" s="8" t="s">
        <v>223</v>
      </c>
      <c r="G4747" s="22">
        <v>25900</v>
      </c>
    </row>
    <row r="4748" spans="1:7">
      <c r="A4748" s="5">
        <v>4013529</v>
      </c>
      <c r="B4748" s="6">
        <v>9788408093084</v>
      </c>
      <c r="C4748" s="7" t="s">
        <v>2416</v>
      </c>
      <c r="D4748" s="8" t="s">
        <v>1827</v>
      </c>
      <c r="E4748" s="8" t="s">
        <v>2032</v>
      </c>
      <c r="F4748" s="8" t="s">
        <v>2033</v>
      </c>
      <c r="G4748" s="22">
        <v>25900</v>
      </c>
    </row>
    <row r="4749" spans="1:7">
      <c r="A4749" s="5">
        <v>9038735</v>
      </c>
      <c r="B4749" s="6">
        <v>9788498926651</v>
      </c>
      <c r="C4749" s="7" t="s">
        <v>10850</v>
      </c>
      <c r="D4749" s="8" t="s">
        <v>9835</v>
      </c>
      <c r="E4749" s="8" t="s">
        <v>129</v>
      </c>
      <c r="F4749" s="8" t="s">
        <v>270</v>
      </c>
      <c r="G4749" s="22">
        <v>25900</v>
      </c>
    </row>
    <row r="4750" spans="1:7">
      <c r="A4750" s="5">
        <v>4012153</v>
      </c>
      <c r="B4750" s="6">
        <v>9788408096610</v>
      </c>
      <c r="C4750" s="7" t="s">
        <v>2031</v>
      </c>
      <c r="D4750" s="8" t="s">
        <v>1827</v>
      </c>
      <c r="E4750" s="8" t="s">
        <v>2032</v>
      </c>
      <c r="F4750" s="8" t="s">
        <v>2033</v>
      </c>
      <c r="G4750" s="22">
        <v>25900</v>
      </c>
    </row>
    <row r="4751" spans="1:7">
      <c r="A4751" s="5">
        <v>4026764</v>
      </c>
      <c r="B4751" s="6">
        <v>9789504975311</v>
      </c>
      <c r="C4751" s="7" t="s">
        <v>6285</v>
      </c>
      <c r="D4751" s="8" t="s">
        <v>378</v>
      </c>
      <c r="E4751" s="8" t="s">
        <v>12</v>
      </c>
      <c r="F4751" s="8" t="s">
        <v>16</v>
      </c>
      <c r="G4751" s="22">
        <v>24900</v>
      </c>
    </row>
    <row r="4752" spans="1:7">
      <c r="A4752" s="5">
        <v>4012561</v>
      </c>
      <c r="B4752" s="6">
        <v>9789504930112</v>
      </c>
      <c r="C4752" s="7" t="s">
        <v>2128</v>
      </c>
      <c r="D4752" s="8" t="s">
        <v>1031</v>
      </c>
      <c r="E4752" s="8" t="s">
        <v>240</v>
      </c>
      <c r="F4752" s="8" t="s">
        <v>16</v>
      </c>
      <c r="G4752" s="22">
        <v>14900</v>
      </c>
    </row>
    <row r="4753" spans="1:7">
      <c r="A4753" s="10">
        <v>4029870</v>
      </c>
      <c r="B4753" s="9">
        <v>9789504984481</v>
      </c>
      <c r="C4753" s="10" t="s">
        <v>12634</v>
      </c>
      <c r="D4753" s="10" t="s">
        <v>12635</v>
      </c>
      <c r="E4753" s="10" t="s">
        <v>12</v>
      </c>
      <c r="F4753" s="10" t="s">
        <v>348</v>
      </c>
      <c r="G4753" s="22">
        <v>29900</v>
      </c>
    </row>
    <row r="4754" spans="1:7">
      <c r="A4754" s="5">
        <v>7100948</v>
      </c>
      <c r="B4754" s="6">
        <v>9789871544851</v>
      </c>
      <c r="C4754" s="7" t="s">
        <v>7318</v>
      </c>
      <c r="D4754" s="8" t="s">
        <v>7088</v>
      </c>
      <c r="E4754" s="8" t="s">
        <v>123</v>
      </c>
      <c r="F4754" s="8" t="s">
        <v>124</v>
      </c>
      <c r="G4754" s="22">
        <v>35900</v>
      </c>
    </row>
    <row r="4755" spans="1:7">
      <c r="A4755" s="5">
        <v>4020696</v>
      </c>
      <c r="B4755" s="6">
        <v>9788432232596</v>
      </c>
      <c r="C4755" s="7" t="s">
        <v>4747</v>
      </c>
      <c r="D4755" s="8" t="s">
        <v>4748</v>
      </c>
      <c r="E4755" s="8" t="s">
        <v>19</v>
      </c>
      <c r="F4755" s="8" t="s">
        <v>13</v>
      </c>
      <c r="G4755" s="22">
        <v>29900</v>
      </c>
    </row>
    <row r="4756" spans="1:7">
      <c r="A4756" s="5">
        <v>7102947</v>
      </c>
      <c r="B4756" s="6">
        <v>9788483835364</v>
      </c>
      <c r="C4756" s="7" t="s">
        <v>7252</v>
      </c>
      <c r="D4756" s="8" t="s">
        <v>537</v>
      </c>
      <c r="E4756" s="8" t="s">
        <v>123</v>
      </c>
      <c r="F4756" s="8" t="s">
        <v>8132</v>
      </c>
      <c r="G4756" s="22">
        <v>25200</v>
      </c>
    </row>
    <row r="4757" spans="1:7">
      <c r="A4757" s="5">
        <v>4018550</v>
      </c>
      <c r="B4757" s="6">
        <v>9789504956051</v>
      </c>
      <c r="C4757" s="7" t="s">
        <v>1260</v>
      </c>
      <c r="D4757" s="8" t="s">
        <v>1261</v>
      </c>
      <c r="E4757" s="8" t="s">
        <v>240</v>
      </c>
      <c r="F4757" s="8" t="s">
        <v>16</v>
      </c>
      <c r="G4757" s="22">
        <v>29900</v>
      </c>
    </row>
    <row r="4758" spans="1:7">
      <c r="A4758" s="5">
        <v>4018630</v>
      </c>
      <c r="B4758" s="6">
        <v>9788408163367</v>
      </c>
      <c r="C4758" s="7" t="s">
        <v>4031</v>
      </c>
      <c r="D4758" s="8" t="s">
        <v>408</v>
      </c>
      <c r="E4758" s="8" t="s">
        <v>12</v>
      </c>
      <c r="F4758" s="8" t="s">
        <v>16</v>
      </c>
      <c r="G4758" s="22">
        <v>29900</v>
      </c>
    </row>
    <row r="4759" spans="1:7">
      <c r="A4759" s="5">
        <v>4019184</v>
      </c>
      <c r="B4759" s="6">
        <v>9788408152989</v>
      </c>
      <c r="C4759" s="7" t="s">
        <v>4167</v>
      </c>
      <c r="D4759" s="8" t="s">
        <v>4168</v>
      </c>
      <c r="E4759" s="8" t="s">
        <v>240</v>
      </c>
      <c r="F4759" s="8" t="s">
        <v>241</v>
      </c>
      <c r="G4759" s="22">
        <v>29900</v>
      </c>
    </row>
    <row r="4760" spans="1:7">
      <c r="A4760" s="5">
        <v>7102152</v>
      </c>
      <c r="B4760" s="6">
        <v>9788483105498</v>
      </c>
      <c r="C4760" s="7" t="s">
        <v>7808</v>
      </c>
      <c r="D4760" s="8" t="s">
        <v>7764</v>
      </c>
      <c r="E4760" s="8" t="s">
        <v>123</v>
      </c>
      <c r="F4760" s="8" t="s">
        <v>7752</v>
      </c>
      <c r="G4760" s="22">
        <v>29900</v>
      </c>
    </row>
    <row r="4761" spans="1:7">
      <c r="A4761" s="5">
        <v>8015258</v>
      </c>
      <c r="B4761" s="6">
        <v>9789501295221</v>
      </c>
      <c r="C4761" s="7" t="s">
        <v>9130</v>
      </c>
      <c r="D4761" s="8" t="s">
        <v>8953</v>
      </c>
      <c r="E4761" s="8" t="s">
        <v>135</v>
      </c>
      <c r="F4761" s="8" t="s">
        <v>619</v>
      </c>
      <c r="G4761" s="22">
        <v>29900</v>
      </c>
    </row>
    <row r="4762" spans="1:7">
      <c r="A4762" s="5">
        <v>5150048</v>
      </c>
      <c r="B4762" s="6">
        <v>9789500431699</v>
      </c>
      <c r="C4762" s="7" t="s">
        <v>6950</v>
      </c>
      <c r="D4762" s="8" t="s">
        <v>1037</v>
      </c>
      <c r="E4762" s="8" t="s">
        <v>148</v>
      </c>
      <c r="F4762" s="8" t="s">
        <v>3040</v>
      </c>
      <c r="G4762" s="22">
        <v>25900</v>
      </c>
    </row>
    <row r="4763" spans="1:7">
      <c r="A4763" s="5">
        <v>4019126</v>
      </c>
      <c r="B4763" s="6">
        <v>9789500438520</v>
      </c>
      <c r="C4763" s="7" t="s">
        <v>4127</v>
      </c>
      <c r="D4763" s="8" t="s">
        <v>1037</v>
      </c>
      <c r="E4763" s="8" t="s">
        <v>148</v>
      </c>
      <c r="F4763" s="8" t="s">
        <v>3040</v>
      </c>
      <c r="G4763" s="22">
        <v>25900</v>
      </c>
    </row>
    <row r="4764" spans="1:7">
      <c r="A4764" s="5">
        <v>4020263</v>
      </c>
      <c r="B4764" s="6">
        <v>9789500439114</v>
      </c>
      <c r="C4764" s="7" t="s">
        <v>4579</v>
      </c>
      <c r="D4764" s="8" t="s">
        <v>1037</v>
      </c>
      <c r="E4764" s="8" t="s">
        <v>148</v>
      </c>
      <c r="F4764" s="8" t="s">
        <v>3040</v>
      </c>
      <c r="G4764" s="22">
        <v>25900</v>
      </c>
    </row>
    <row r="4765" spans="1:7">
      <c r="A4765" s="5">
        <v>5150069</v>
      </c>
      <c r="B4765" s="6">
        <v>9789500435147</v>
      </c>
      <c r="C4765" s="7" t="s">
        <v>6954</v>
      </c>
      <c r="D4765" s="8" t="s">
        <v>1037</v>
      </c>
      <c r="E4765" s="8" t="s">
        <v>148</v>
      </c>
      <c r="F4765" s="8" t="s">
        <v>3040</v>
      </c>
      <c r="G4765" s="22">
        <v>25900</v>
      </c>
    </row>
    <row r="4766" spans="1:7">
      <c r="A4766" s="10">
        <v>4029821</v>
      </c>
      <c r="B4766" s="9">
        <v>9789500442886</v>
      </c>
      <c r="C4766" s="10" t="s">
        <v>12570</v>
      </c>
      <c r="D4766" s="10" t="s">
        <v>5377</v>
      </c>
      <c r="E4766" s="10" t="s">
        <v>25</v>
      </c>
      <c r="F4766" s="10" t="s">
        <v>170</v>
      </c>
      <c r="G4766" s="22">
        <v>24900</v>
      </c>
    </row>
    <row r="4767" spans="1:7">
      <c r="A4767" s="5">
        <v>9052190</v>
      </c>
      <c r="B4767" s="6">
        <v>9788449324222</v>
      </c>
      <c r="C4767" s="7" t="s">
        <v>11087</v>
      </c>
      <c r="D4767" s="8" t="s">
        <v>11088</v>
      </c>
      <c r="E4767" s="8" t="s">
        <v>135</v>
      </c>
      <c r="F4767" s="8" t="s">
        <v>135</v>
      </c>
      <c r="G4767" s="22">
        <v>24900</v>
      </c>
    </row>
    <row r="4768" spans="1:7">
      <c r="A4768" s="5">
        <v>4014420</v>
      </c>
      <c r="B4768" s="6">
        <v>9789504934943</v>
      </c>
      <c r="C4768" s="7" t="s">
        <v>1270</v>
      </c>
      <c r="D4768" s="8" t="s">
        <v>779</v>
      </c>
      <c r="E4768" s="8" t="s">
        <v>240</v>
      </c>
      <c r="F4768" s="8" t="s">
        <v>1017</v>
      </c>
      <c r="G4768" s="22">
        <v>22900</v>
      </c>
    </row>
    <row r="4769" spans="1:7">
      <c r="A4769" s="5">
        <v>4009626</v>
      </c>
      <c r="B4769" s="6">
        <v>9789504921011</v>
      </c>
      <c r="C4769" s="7" t="s">
        <v>1270</v>
      </c>
      <c r="D4769" s="8" t="s">
        <v>779</v>
      </c>
      <c r="E4769" s="8" t="s">
        <v>240</v>
      </c>
      <c r="F4769" s="8" t="s">
        <v>1017</v>
      </c>
      <c r="G4769" s="22">
        <v>22900</v>
      </c>
    </row>
    <row r="4770" spans="1:7">
      <c r="A4770" s="5">
        <v>4021585</v>
      </c>
      <c r="B4770" s="6">
        <v>9789504964070</v>
      </c>
      <c r="C4770" s="7" t="s">
        <v>1133</v>
      </c>
      <c r="D4770" s="8" t="s">
        <v>779</v>
      </c>
      <c r="E4770" s="8" t="s">
        <v>12</v>
      </c>
      <c r="F4770" s="8" t="s">
        <v>13</v>
      </c>
      <c r="G4770" s="22">
        <v>22900</v>
      </c>
    </row>
    <row r="4771" spans="1:7">
      <c r="A4771" s="5">
        <v>4018003</v>
      </c>
      <c r="B4771" s="6">
        <v>9789504954767</v>
      </c>
      <c r="C4771" s="7" t="s">
        <v>3834</v>
      </c>
      <c r="D4771" s="8" t="s">
        <v>779</v>
      </c>
      <c r="E4771" s="8" t="s">
        <v>240</v>
      </c>
      <c r="F4771" s="8" t="s">
        <v>1017</v>
      </c>
      <c r="G4771" s="22">
        <v>22900</v>
      </c>
    </row>
    <row r="4772" spans="1:7">
      <c r="A4772" s="5">
        <v>4008462</v>
      </c>
      <c r="B4772" s="6">
        <v>9789504917489</v>
      </c>
      <c r="C4772" s="7" t="s">
        <v>1214</v>
      </c>
      <c r="D4772" s="8" t="s">
        <v>779</v>
      </c>
      <c r="E4772" s="8" t="s">
        <v>240</v>
      </c>
      <c r="F4772" s="8" t="s">
        <v>241</v>
      </c>
      <c r="G4772" s="22">
        <v>22900</v>
      </c>
    </row>
    <row r="4773" spans="1:7">
      <c r="A4773" s="10">
        <v>4029031</v>
      </c>
      <c r="B4773" s="9">
        <v>9789505472659</v>
      </c>
      <c r="C4773" s="10" t="s">
        <v>826</v>
      </c>
      <c r="D4773" s="10" t="s">
        <v>827</v>
      </c>
      <c r="E4773" s="10" t="s">
        <v>75</v>
      </c>
      <c r="F4773" s="10" t="s">
        <v>828</v>
      </c>
      <c r="G4773" s="22">
        <v>22900</v>
      </c>
    </row>
    <row r="4774" spans="1:7">
      <c r="A4774" s="5">
        <v>4021586</v>
      </c>
      <c r="B4774" s="6">
        <v>9789504964087</v>
      </c>
      <c r="C4774" s="7" t="s">
        <v>4990</v>
      </c>
      <c r="D4774" s="8" t="s">
        <v>779</v>
      </c>
      <c r="E4774" s="8" t="s">
        <v>12</v>
      </c>
      <c r="F4774" s="8" t="s">
        <v>13</v>
      </c>
      <c r="G4774" s="22">
        <v>22900</v>
      </c>
    </row>
    <row r="4775" spans="1:7">
      <c r="A4775" s="5">
        <v>4017716</v>
      </c>
      <c r="B4775" s="6">
        <v>9789504953777</v>
      </c>
      <c r="C4775" s="7" t="s">
        <v>3768</v>
      </c>
      <c r="D4775" s="8" t="s">
        <v>779</v>
      </c>
      <c r="E4775" s="8" t="s">
        <v>240</v>
      </c>
      <c r="F4775" s="8" t="s">
        <v>1017</v>
      </c>
      <c r="G4775" s="22">
        <v>22900</v>
      </c>
    </row>
    <row r="4776" spans="1:7">
      <c r="A4776" s="5">
        <v>4011898</v>
      </c>
      <c r="B4776" s="6">
        <v>9789504929505</v>
      </c>
      <c r="C4776" s="7" t="s">
        <v>1955</v>
      </c>
      <c r="D4776" s="8" t="s">
        <v>779</v>
      </c>
      <c r="E4776" s="8" t="s">
        <v>240</v>
      </c>
      <c r="F4776" s="8" t="s">
        <v>241</v>
      </c>
      <c r="G4776" s="22">
        <v>22900</v>
      </c>
    </row>
    <row r="4777" spans="1:7">
      <c r="A4777" s="5">
        <v>4013722</v>
      </c>
      <c r="B4777" s="6">
        <v>9789504934967</v>
      </c>
      <c r="C4777" s="7" t="s">
        <v>2445</v>
      </c>
      <c r="D4777" s="8" t="s">
        <v>779</v>
      </c>
      <c r="E4777" s="8" t="s">
        <v>240</v>
      </c>
      <c r="F4777" s="8" t="s">
        <v>241</v>
      </c>
      <c r="G4777" s="22">
        <v>22900</v>
      </c>
    </row>
    <row r="4778" spans="1:7">
      <c r="A4778" s="5">
        <v>4017717</v>
      </c>
      <c r="B4778" s="6">
        <v>9789504953784</v>
      </c>
      <c r="C4778" s="7" t="s">
        <v>3769</v>
      </c>
      <c r="D4778" s="8" t="s">
        <v>779</v>
      </c>
      <c r="E4778" s="8" t="s">
        <v>240</v>
      </c>
      <c r="F4778" s="8" t="s">
        <v>1017</v>
      </c>
      <c r="G4778" s="22">
        <v>22900</v>
      </c>
    </row>
    <row r="4779" spans="1:7">
      <c r="A4779" s="5">
        <v>4015626</v>
      </c>
      <c r="B4779" s="6">
        <v>9789504944270</v>
      </c>
      <c r="C4779" s="7" t="s">
        <v>1431</v>
      </c>
      <c r="D4779" s="8" t="s">
        <v>779</v>
      </c>
      <c r="E4779" s="8" t="s">
        <v>240</v>
      </c>
      <c r="F4779" s="8" t="s">
        <v>1017</v>
      </c>
      <c r="G4779" s="22">
        <v>22900</v>
      </c>
    </row>
    <row r="4780" spans="1:7">
      <c r="A4780" s="5">
        <v>4009840</v>
      </c>
      <c r="B4780" s="6">
        <v>9789504921783</v>
      </c>
      <c r="C4780" s="7" t="s">
        <v>1431</v>
      </c>
      <c r="D4780" s="8" t="s">
        <v>779</v>
      </c>
      <c r="E4780" s="8" t="s">
        <v>240</v>
      </c>
      <c r="F4780" s="8" t="s">
        <v>1017</v>
      </c>
      <c r="G4780" s="22">
        <v>22900</v>
      </c>
    </row>
    <row r="4781" spans="1:7">
      <c r="A4781" s="5">
        <v>4022710</v>
      </c>
      <c r="B4781" s="6">
        <v>9789504966739</v>
      </c>
      <c r="C4781" s="7" t="s">
        <v>1415</v>
      </c>
      <c r="D4781" s="8" t="s">
        <v>105</v>
      </c>
      <c r="E4781" s="8" t="s">
        <v>12</v>
      </c>
      <c r="F4781" s="8" t="s">
        <v>13</v>
      </c>
      <c r="G4781" s="22">
        <v>22900</v>
      </c>
    </row>
    <row r="4782" spans="1:7">
      <c r="A4782" s="5">
        <v>4015550</v>
      </c>
      <c r="B4782" s="6">
        <v>9789504934950</v>
      </c>
      <c r="C4782" s="7" t="s">
        <v>3051</v>
      </c>
      <c r="D4782" s="8" t="s">
        <v>779</v>
      </c>
      <c r="E4782" s="8" t="s">
        <v>240</v>
      </c>
      <c r="F4782" s="8" t="s">
        <v>1017</v>
      </c>
      <c r="G4782" s="22">
        <v>22900</v>
      </c>
    </row>
    <row r="4783" spans="1:7">
      <c r="A4783" s="5">
        <v>4014422</v>
      </c>
      <c r="B4783" s="6">
        <v>9789504935476</v>
      </c>
      <c r="C4783" s="7" t="s">
        <v>2649</v>
      </c>
      <c r="D4783" s="8" t="s">
        <v>779</v>
      </c>
      <c r="E4783" s="8" t="s">
        <v>240</v>
      </c>
      <c r="F4783" s="8" t="s">
        <v>1017</v>
      </c>
      <c r="G4783" s="22">
        <v>22900</v>
      </c>
    </row>
    <row r="4784" spans="1:7">
      <c r="A4784" s="5">
        <v>4009627</v>
      </c>
      <c r="B4784" s="6">
        <v>9789504921028</v>
      </c>
      <c r="C4784" s="7" t="s">
        <v>1396</v>
      </c>
      <c r="D4784" s="8" t="s">
        <v>779</v>
      </c>
      <c r="E4784" s="8" t="s">
        <v>240</v>
      </c>
      <c r="F4784" s="8" t="s">
        <v>1017</v>
      </c>
      <c r="G4784" s="22">
        <v>22900</v>
      </c>
    </row>
    <row r="4785" spans="1:7">
      <c r="A4785" s="5">
        <v>4028946</v>
      </c>
      <c r="B4785" s="6">
        <v>9789508523501</v>
      </c>
      <c r="C4785" s="7" t="s">
        <v>6723</v>
      </c>
      <c r="D4785" s="8" t="s">
        <v>1752</v>
      </c>
      <c r="E4785" s="8" t="s">
        <v>223</v>
      </c>
      <c r="F4785" s="8" t="s">
        <v>183</v>
      </c>
      <c r="G4785" s="22">
        <v>22900</v>
      </c>
    </row>
    <row r="4786" spans="1:7">
      <c r="A4786" s="5">
        <v>4028543</v>
      </c>
      <c r="B4786" s="6">
        <v>9789878979748</v>
      </c>
      <c r="C4786" s="7" t="s">
        <v>224</v>
      </c>
      <c r="D4786" s="8" t="s">
        <v>225</v>
      </c>
      <c r="E4786" s="8" t="s">
        <v>19</v>
      </c>
      <c r="F4786" s="8" t="s">
        <v>170</v>
      </c>
      <c r="G4786" s="22">
        <v>22900</v>
      </c>
    </row>
    <row r="4787" spans="1:7">
      <c r="A4787" s="5">
        <v>4014312</v>
      </c>
      <c r="B4787" s="11" t="s">
        <v>2614</v>
      </c>
      <c r="C4787" s="7" t="s">
        <v>2615</v>
      </c>
      <c r="D4787" s="8" t="s">
        <v>513</v>
      </c>
      <c r="E4787" s="8" t="s">
        <v>417</v>
      </c>
      <c r="F4787" s="8" t="s">
        <v>952</v>
      </c>
      <c r="G4787" s="22">
        <v>19900</v>
      </c>
    </row>
    <row r="4788" spans="1:7">
      <c r="A4788" s="5">
        <v>4025758</v>
      </c>
      <c r="B4788" s="6">
        <v>9789504973768</v>
      </c>
      <c r="C4788" s="7" t="s">
        <v>5978</v>
      </c>
      <c r="D4788" s="8" t="s">
        <v>5979</v>
      </c>
      <c r="E4788" s="8" t="s">
        <v>12</v>
      </c>
      <c r="F4788" s="8" t="s">
        <v>13</v>
      </c>
      <c r="G4788" s="22">
        <v>19900</v>
      </c>
    </row>
    <row r="4789" spans="1:7">
      <c r="A4789" s="5">
        <v>4018506</v>
      </c>
      <c r="B4789" s="6">
        <v>9788445003701</v>
      </c>
      <c r="C4789" s="7" t="s">
        <v>4001</v>
      </c>
      <c r="D4789" s="8" t="s">
        <v>4002</v>
      </c>
      <c r="E4789" s="8" t="s">
        <v>75</v>
      </c>
      <c r="F4789" s="8" t="s">
        <v>13</v>
      </c>
      <c r="G4789" s="22">
        <v>17900</v>
      </c>
    </row>
    <row r="4790" spans="1:7">
      <c r="A4790" s="5">
        <v>9014220</v>
      </c>
      <c r="B4790" s="6">
        <v>9788434405998</v>
      </c>
      <c r="C4790" s="7" t="s">
        <v>10526</v>
      </c>
      <c r="D4790" s="8" t="s">
        <v>10527</v>
      </c>
      <c r="E4790" s="8" t="s">
        <v>132</v>
      </c>
      <c r="F4790" s="8" t="s">
        <v>8840</v>
      </c>
      <c r="G4790" s="22">
        <v>17900</v>
      </c>
    </row>
    <row r="4791" spans="1:7">
      <c r="A4791" s="5">
        <v>9942319</v>
      </c>
      <c r="B4791" s="6">
        <v>9788434453081</v>
      </c>
      <c r="C4791" s="7" t="s">
        <v>11821</v>
      </c>
      <c r="D4791" s="8" t="s">
        <v>11822</v>
      </c>
      <c r="E4791" s="8" t="s">
        <v>132</v>
      </c>
      <c r="F4791" s="8" t="s">
        <v>132</v>
      </c>
      <c r="G4791" s="22">
        <v>17900</v>
      </c>
    </row>
    <row r="4792" spans="1:7">
      <c r="A4792" s="5">
        <v>9072786</v>
      </c>
      <c r="B4792" s="6">
        <v>9788498929447</v>
      </c>
      <c r="C4792" s="7" t="s">
        <v>11345</v>
      </c>
      <c r="D4792" s="8" t="s">
        <v>2091</v>
      </c>
      <c r="E4792" s="8" t="s">
        <v>129</v>
      </c>
      <c r="F4792" s="8" t="s">
        <v>9005</v>
      </c>
      <c r="G4792" s="22">
        <v>17900</v>
      </c>
    </row>
    <row r="4793" spans="1:7">
      <c r="A4793" s="5">
        <v>7103191</v>
      </c>
      <c r="B4793" s="6">
        <v>9789876705233</v>
      </c>
      <c r="C4793" s="7" t="s">
        <v>8305</v>
      </c>
      <c r="D4793" s="8" t="s">
        <v>8289</v>
      </c>
      <c r="E4793" s="8" t="s">
        <v>123</v>
      </c>
      <c r="F4793" s="8" t="s">
        <v>599</v>
      </c>
      <c r="G4793" s="22">
        <v>28900</v>
      </c>
    </row>
    <row r="4794" spans="1:7">
      <c r="A4794" s="5">
        <v>4027644</v>
      </c>
      <c r="B4794" s="6">
        <v>9789504978725</v>
      </c>
      <c r="C4794" s="7" t="s">
        <v>6532</v>
      </c>
      <c r="D4794" s="8" t="s">
        <v>6533</v>
      </c>
      <c r="E4794" s="8" t="s">
        <v>12</v>
      </c>
      <c r="F4794" s="8" t="s">
        <v>16</v>
      </c>
      <c r="G4794" s="22">
        <v>28900</v>
      </c>
    </row>
    <row r="4795" spans="1:7">
      <c r="A4795" s="5">
        <v>7102220</v>
      </c>
      <c r="B4795" s="6">
        <v>9788483832929</v>
      </c>
      <c r="C4795" s="7" t="s">
        <v>7902</v>
      </c>
      <c r="D4795" s="8" t="s">
        <v>7903</v>
      </c>
      <c r="E4795" s="8" t="s">
        <v>123</v>
      </c>
      <c r="F4795" s="8" t="s">
        <v>7752</v>
      </c>
      <c r="G4795" s="22">
        <v>22900</v>
      </c>
    </row>
    <row r="4796" spans="1:7">
      <c r="A4796" s="5">
        <v>8010113</v>
      </c>
      <c r="B4796" s="6">
        <v>9789501240054</v>
      </c>
      <c r="C4796" s="7" t="s">
        <v>12110</v>
      </c>
      <c r="D4796" s="8" t="s">
        <v>1507</v>
      </c>
      <c r="E4796" s="8" t="s">
        <v>135</v>
      </c>
      <c r="F4796" s="8" t="s">
        <v>8458</v>
      </c>
      <c r="G4796" s="22">
        <v>22900</v>
      </c>
    </row>
    <row r="4797" spans="1:7">
      <c r="A4797" s="5">
        <v>7102165</v>
      </c>
      <c r="B4797" s="6">
        <v>9788483106716</v>
      </c>
      <c r="C4797" s="7" t="s">
        <v>7828</v>
      </c>
      <c r="D4797" s="8" t="s">
        <v>2680</v>
      </c>
      <c r="E4797" s="8" t="s">
        <v>123</v>
      </c>
      <c r="F4797" s="8" t="s">
        <v>7752</v>
      </c>
      <c r="G4797" s="22">
        <v>22900</v>
      </c>
    </row>
    <row r="4798" spans="1:7">
      <c r="A4798" s="5">
        <v>4028182</v>
      </c>
      <c r="B4798" s="6">
        <v>9789500440653</v>
      </c>
      <c r="C4798" s="7" t="s">
        <v>6599</v>
      </c>
      <c r="D4798" s="8" t="s">
        <v>6600</v>
      </c>
      <c r="E4798" s="8" t="s">
        <v>25</v>
      </c>
      <c r="F4798" s="8" t="s">
        <v>13</v>
      </c>
      <c r="G4798" s="22">
        <v>22900</v>
      </c>
    </row>
    <row r="4799" spans="1:7">
      <c r="A4799" s="5">
        <v>9000873</v>
      </c>
      <c r="B4799" s="6">
        <v>9788415320203</v>
      </c>
      <c r="C4799" s="7" t="s">
        <v>10117</v>
      </c>
      <c r="D4799" s="8" t="s">
        <v>9864</v>
      </c>
      <c r="E4799" s="8" t="s">
        <v>1334</v>
      </c>
      <c r="F4799" s="8" t="s">
        <v>13</v>
      </c>
      <c r="G4799" s="22">
        <v>22900</v>
      </c>
    </row>
    <row r="4800" spans="1:7">
      <c r="A4800" s="5">
        <v>4022200</v>
      </c>
      <c r="B4800" s="6">
        <v>9789504966135</v>
      </c>
      <c r="C4800" s="7" t="s">
        <v>5217</v>
      </c>
      <c r="D4800" s="8" t="s">
        <v>5218</v>
      </c>
      <c r="E4800" s="8" t="s">
        <v>12</v>
      </c>
      <c r="F4800" s="8" t="s">
        <v>13</v>
      </c>
      <c r="G4800" s="22">
        <v>22900</v>
      </c>
    </row>
    <row r="4801" spans="1:7">
      <c r="A4801" s="5">
        <v>9072780</v>
      </c>
      <c r="B4801" s="6">
        <v>9788449332166</v>
      </c>
      <c r="C4801" s="7" t="s">
        <v>11337</v>
      </c>
      <c r="D4801" s="8" t="s">
        <v>11338</v>
      </c>
      <c r="E4801" s="8" t="s">
        <v>135</v>
      </c>
      <c r="F4801" s="8" t="s">
        <v>9137</v>
      </c>
      <c r="G4801" s="22">
        <v>22900</v>
      </c>
    </row>
    <row r="4802" spans="1:7">
      <c r="A4802" s="5">
        <v>4009830</v>
      </c>
      <c r="B4802" s="6">
        <v>9789507316180</v>
      </c>
      <c r="C4802" s="7" t="s">
        <v>1424</v>
      </c>
      <c r="D4802" s="8" t="s">
        <v>933</v>
      </c>
      <c r="E4802" s="8" t="s">
        <v>725</v>
      </c>
      <c r="F4802" s="8" t="s">
        <v>862</v>
      </c>
      <c r="G4802" s="22">
        <v>22900</v>
      </c>
    </row>
    <row r="4803" spans="1:7">
      <c r="A4803" s="5">
        <v>4021323</v>
      </c>
      <c r="B4803" s="6">
        <v>9789507319525</v>
      </c>
      <c r="C4803" s="7" t="s">
        <v>4924</v>
      </c>
      <c r="D4803" s="8" t="s">
        <v>4923</v>
      </c>
      <c r="E4803" s="8" t="s">
        <v>19</v>
      </c>
      <c r="F4803" s="8" t="s">
        <v>22</v>
      </c>
      <c r="G4803" s="22">
        <v>22900</v>
      </c>
    </row>
    <row r="4804" spans="1:7">
      <c r="A4804" s="5">
        <v>7102693</v>
      </c>
      <c r="B4804" s="6">
        <v>9789876702072</v>
      </c>
      <c r="C4804" s="7" t="s">
        <v>8157</v>
      </c>
      <c r="D4804" s="8" t="s">
        <v>5241</v>
      </c>
      <c r="E4804" s="8" t="s">
        <v>123</v>
      </c>
      <c r="F4804" s="8" t="s">
        <v>8158</v>
      </c>
      <c r="G4804" s="22">
        <v>22900</v>
      </c>
    </row>
    <row r="4805" spans="1:7">
      <c r="A4805" s="5">
        <v>7102140</v>
      </c>
      <c r="B4805" s="6">
        <v>9788472238305</v>
      </c>
      <c r="C4805" s="7" t="s">
        <v>7791</v>
      </c>
      <c r="D4805" s="8" t="s">
        <v>7789</v>
      </c>
      <c r="E4805" s="8" t="s">
        <v>123</v>
      </c>
      <c r="F4805" s="8" t="s">
        <v>7752</v>
      </c>
      <c r="G4805" s="22">
        <v>22900</v>
      </c>
    </row>
    <row r="4806" spans="1:7">
      <c r="A4806" s="5">
        <v>7102697</v>
      </c>
      <c r="B4806" s="6">
        <v>9789876702201</v>
      </c>
      <c r="C4806" s="7" t="s">
        <v>8161</v>
      </c>
      <c r="D4806" s="8" t="s">
        <v>7329</v>
      </c>
      <c r="E4806" s="8" t="s">
        <v>123</v>
      </c>
      <c r="F4806" s="8" t="s">
        <v>599</v>
      </c>
      <c r="G4806" s="22">
        <v>22900</v>
      </c>
    </row>
    <row r="4807" spans="1:7">
      <c r="A4807" s="5">
        <v>7102167</v>
      </c>
      <c r="B4807" s="6">
        <v>9788483107065</v>
      </c>
      <c r="C4807" s="7" t="s">
        <v>7831</v>
      </c>
      <c r="D4807" s="8" t="s">
        <v>7832</v>
      </c>
      <c r="E4807" s="8" t="s">
        <v>123</v>
      </c>
      <c r="F4807" s="8" t="s">
        <v>7752</v>
      </c>
      <c r="G4807" s="22">
        <v>22900</v>
      </c>
    </row>
    <row r="4808" spans="1:7">
      <c r="A4808" s="5">
        <v>4027268</v>
      </c>
      <c r="B4808" s="6">
        <v>9789878319964</v>
      </c>
      <c r="C4808" s="7" t="s">
        <v>6390</v>
      </c>
      <c r="D4808" s="8" t="s">
        <v>12194</v>
      </c>
      <c r="E4808" s="8" t="s">
        <v>19</v>
      </c>
      <c r="F4808" s="8" t="s">
        <v>218</v>
      </c>
      <c r="G4808" s="22">
        <v>22900</v>
      </c>
    </row>
    <row r="4809" spans="1:7">
      <c r="A4809" s="5">
        <v>7101753</v>
      </c>
      <c r="B4809" s="6">
        <v>9789876700573</v>
      </c>
      <c r="C4809" s="7" t="s">
        <v>7673</v>
      </c>
      <c r="D4809" s="8" t="s">
        <v>7674</v>
      </c>
      <c r="E4809" s="8" t="s">
        <v>123</v>
      </c>
      <c r="F4809" s="8" t="s">
        <v>7635</v>
      </c>
      <c r="G4809" s="22">
        <v>22900</v>
      </c>
    </row>
    <row r="4810" spans="1:7">
      <c r="A4810" s="5">
        <v>7102128</v>
      </c>
      <c r="B4810" s="6">
        <v>9788472233881</v>
      </c>
      <c r="C4810" s="7" t="s">
        <v>7775</v>
      </c>
      <c r="D4810" s="8" t="s">
        <v>7776</v>
      </c>
      <c r="E4810" s="8" t="s">
        <v>123</v>
      </c>
      <c r="F4810" s="8" t="s">
        <v>7752</v>
      </c>
      <c r="G4810" s="22">
        <v>22900</v>
      </c>
    </row>
    <row r="4811" spans="1:7">
      <c r="A4811" s="5">
        <v>5011417</v>
      </c>
      <c r="B4811" s="6">
        <v>9789500434072</v>
      </c>
      <c r="C4811" s="7" t="s">
        <v>6798</v>
      </c>
      <c r="D4811" s="8" t="s">
        <v>1115</v>
      </c>
      <c r="E4811" s="8" t="s">
        <v>25</v>
      </c>
      <c r="F4811" s="8" t="s">
        <v>6779</v>
      </c>
      <c r="G4811" s="22">
        <v>22900</v>
      </c>
    </row>
    <row r="4812" spans="1:7">
      <c r="A4812" s="5">
        <v>7102172</v>
      </c>
      <c r="B4812" s="6">
        <v>9788483107683</v>
      </c>
      <c r="C4812" s="7" t="s">
        <v>7839</v>
      </c>
      <c r="D4812" s="8" t="s">
        <v>7840</v>
      </c>
      <c r="E4812" s="8" t="s">
        <v>123</v>
      </c>
      <c r="F4812" s="8" t="s">
        <v>7752</v>
      </c>
      <c r="G4812" s="22">
        <v>22900</v>
      </c>
    </row>
    <row r="4813" spans="1:7">
      <c r="A4813" s="5">
        <v>7102155</v>
      </c>
      <c r="B4813" s="6">
        <v>9788483105696</v>
      </c>
      <c r="C4813" s="7" t="s">
        <v>7813</v>
      </c>
      <c r="D4813" s="8" t="s">
        <v>2680</v>
      </c>
      <c r="E4813" s="8" t="s">
        <v>123</v>
      </c>
      <c r="F4813" s="8" t="s">
        <v>7752</v>
      </c>
      <c r="G4813" s="22">
        <v>22900</v>
      </c>
    </row>
    <row r="4814" spans="1:7">
      <c r="A4814" s="5">
        <v>7102563</v>
      </c>
      <c r="B4814" s="6">
        <v>9788483833308</v>
      </c>
      <c r="C4814" s="7" t="s">
        <v>8081</v>
      </c>
      <c r="D4814" s="8" t="s">
        <v>12186</v>
      </c>
      <c r="E4814" s="8" t="s">
        <v>123</v>
      </c>
      <c r="F4814" s="8" t="s">
        <v>8021</v>
      </c>
      <c r="G4814" s="22">
        <v>27900</v>
      </c>
    </row>
    <row r="4815" spans="1:7">
      <c r="A4815" s="5">
        <v>7102157</v>
      </c>
      <c r="B4815" s="6">
        <v>9788483105955</v>
      </c>
      <c r="C4815" s="7" t="s">
        <v>7815</v>
      </c>
      <c r="D4815" s="8" t="s">
        <v>7547</v>
      </c>
      <c r="E4815" s="8" t="s">
        <v>123</v>
      </c>
      <c r="F4815" s="8" t="s">
        <v>7752</v>
      </c>
      <c r="G4815" s="22">
        <v>22900</v>
      </c>
    </row>
    <row r="4816" spans="1:7">
      <c r="A4816" s="5">
        <v>4027595</v>
      </c>
      <c r="B4816" s="6">
        <v>9789500441575</v>
      </c>
      <c r="C4816" s="7" t="s">
        <v>6512</v>
      </c>
      <c r="D4816" s="8" t="s">
        <v>1150</v>
      </c>
      <c r="E4816" s="8" t="s">
        <v>148</v>
      </c>
      <c r="F4816" s="8" t="s">
        <v>6513</v>
      </c>
      <c r="G4816" s="22">
        <v>22900</v>
      </c>
    </row>
    <row r="4817" spans="1:7">
      <c r="A4817" s="5">
        <v>8001213</v>
      </c>
      <c r="B4817" s="6">
        <v>9789501204063</v>
      </c>
      <c r="C4817" s="7" t="s">
        <v>8741</v>
      </c>
      <c r="D4817" s="8" t="s">
        <v>8742</v>
      </c>
      <c r="E4817" s="8" t="s">
        <v>135</v>
      </c>
      <c r="F4817" s="8" t="s">
        <v>13</v>
      </c>
      <c r="G4817" s="22">
        <v>22900</v>
      </c>
    </row>
    <row r="4818" spans="1:7">
      <c r="A4818" s="5">
        <v>8008655</v>
      </c>
      <c r="B4818" s="6">
        <v>9789871496310</v>
      </c>
      <c r="C4818" s="7" t="s">
        <v>8865</v>
      </c>
      <c r="D4818" s="8" t="s">
        <v>8866</v>
      </c>
      <c r="E4818" s="8" t="s">
        <v>132</v>
      </c>
      <c r="F4818" s="8" t="s">
        <v>8867</v>
      </c>
      <c r="G4818" s="22">
        <v>22900</v>
      </c>
    </row>
    <row r="4819" spans="1:7">
      <c r="A4819" s="5">
        <v>9004219</v>
      </c>
      <c r="B4819" s="6">
        <v>9788449326080</v>
      </c>
      <c r="C4819" s="7" t="s">
        <v>10392</v>
      </c>
      <c r="D4819" s="8" t="s">
        <v>10393</v>
      </c>
      <c r="E4819" s="8" t="s">
        <v>135</v>
      </c>
      <c r="F4819" s="8" t="s">
        <v>9258</v>
      </c>
      <c r="G4819" s="22">
        <v>22900</v>
      </c>
    </row>
    <row r="4820" spans="1:7">
      <c r="A4820" s="5">
        <v>7102213</v>
      </c>
      <c r="B4820" s="6">
        <v>9788483831762</v>
      </c>
      <c r="C4820" s="7" t="s">
        <v>7895</v>
      </c>
      <c r="D4820" s="8" t="s">
        <v>7864</v>
      </c>
      <c r="E4820" s="8" t="s">
        <v>123</v>
      </c>
      <c r="F4820" s="8" t="s">
        <v>7752</v>
      </c>
      <c r="G4820" s="22">
        <v>22900</v>
      </c>
    </row>
    <row r="4821" spans="1:7">
      <c r="A4821" s="5">
        <v>7102551</v>
      </c>
      <c r="B4821" s="6">
        <v>9789871544523</v>
      </c>
      <c r="C4821" s="7" t="s">
        <v>8074</v>
      </c>
      <c r="D4821" s="8" t="s">
        <v>8075</v>
      </c>
      <c r="E4821" s="8" t="s">
        <v>123</v>
      </c>
      <c r="F4821" s="8" t="s">
        <v>8021</v>
      </c>
      <c r="G4821" s="22">
        <v>22900</v>
      </c>
    </row>
    <row r="4822" spans="1:7">
      <c r="A4822" s="5">
        <v>4021840</v>
      </c>
      <c r="B4822" s="6">
        <v>9789507319662</v>
      </c>
      <c r="C4822" s="7" t="s">
        <v>5079</v>
      </c>
      <c r="D4822" s="8" t="s">
        <v>5080</v>
      </c>
      <c r="E4822" s="8" t="s">
        <v>19</v>
      </c>
      <c r="F4822" s="8" t="s">
        <v>218</v>
      </c>
      <c r="G4822" s="22">
        <v>22900</v>
      </c>
    </row>
    <row r="4823" spans="1:7">
      <c r="A4823" s="5">
        <v>4008599</v>
      </c>
      <c r="B4823" s="6">
        <v>9789504918035</v>
      </c>
      <c r="C4823" s="7" t="s">
        <v>1222</v>
      </c>
      <c r="D4823" s="8" t="s">
        <v>1031</v>
      </c>
      <c r="E4823" s="8" t="s">
        <v>240</v>
      </c>
      <c r="F4823" s="8" t="s">
        <v>16</v>
      </c>
      <c r="G4823" s="22">
        <v>22900</v>
      </c>
    </row>
    <row r="4824" spans="1:7">
      <c r="A4824" s="5">
        <v>4017389</v>
      </c>
      <c r="B4824" s="6">
        <v>9788448038557</v>
      </c>
      <c r="C4824" s="7" t="s">
        <v>3612</v>
      </c>
      <c r="D4824" s="8" t="s">
        <v>1064</v>
      </c>
      <c r="E4824" s="8" t="s">
        <v>1479</v>
      </c>
      <c r="F4824" s="8" t="s">
        <v>13</v>
      </c>
      <c r="G4824" s="22">
        <v>22900</v>
      </c>
    </row>
    <row r="4825" spans="1:7">
      <c r="A4825" s="5">
        <v>7102153</v>
      </c>
      <c r="B4825" s="6">
        <v>9788483105511</v>
      </c>
      <c r="C4825" s="7" t="s">
        <v>7809</v>
      </c>
      <c r="D4825" s="8" t="s">
        <v>7810</v>
      </c>
      <c r="E4825" s="8" t="s">
        <v>123</v>
      </c>
      <c r="F4825" s="8" t="s">
        <v>7752</v>
      </c>
      <c r="G4825" s="22">
        <v>22900</v>
      </c>
    </row>
    <row r="4826" spans="1:7">
      <c r="A4826" s="5">
        <v>4012805</v>
      </c>
      <c r="B4826" s="6">
        <v>9788448038786</v>
      </c>
      <c r="C4826" s="7" t="s">
        <v>2247</v>
      </c>
      <c r="D4826" s="8" t="s">
        <v>1786</v>
      </c>
      <c r="E4826" s="8" t="s">
        <v>1026</v>
      </c>
      <c r="F4826" s="8" t="s">
        <v>13</v>
      </c>
      <c r="G4826" s="22">
        <v>22900</v>
      </c>
    </row>
    <row r="4827" spans="1:7">
      <c r="A4827" s="5">
        <v>7102218</v>
      </c>
      <c r="B4827" s="6">
        <v>9789876700177</v>
      </c>
      <c r="C4827" s="7" t="s">
        <v>7900</v>
      </c>
      <c r="D4827" s="8" t="s">
        <v>7547</v>
      </c>
      <c r="E4827" s="8" t="s">
        <v>123</v>
      </c>
      <c r="F4827" s="8" t="s">
        <v>7752</v>
      </c>
      <c r="G4827" s="22">
        <v>22900</v>
      </c>
    </row>
    <row r="4828" spans="1:7">
      <c r="A4828" s="5">
        <v>7103439</v>
      </c>
      <c r="B4828" s="6">
        <v>9789876706919</v>
      </c>
      <c r="C4828" s="7" t="s">
        <v>8410</v>
      </c>
      <c r="D4828" s="8" t="s">
        <v>8411</v>
      </c>
      <c r="E4828" s="8" t="s">
        <v>123</v>
      </c>
      <c r="F4828" s="8" t="s">
        <v>124</v>
      </c>
      <c r="G4828" s="22">
        <v>22900</v>
      </c>
    </row>
    <row r="4829" spans="1:7">
      <c r="A4829" s="5">
        <v>7102134</v>
      </c>
      <c r="B4829" s="6">
        <v>9788472236875</v>
      </c>
      <c r="C4829" s="7" t="s">
        <v>7784</v>
      </c>
      <c r="D4829" s="8" t="s">
        <v>7771</v>
      </c>
      <c r="E4829" s="8" t="s">
        <v>123</v>
      </c>
      <c r="F4829" s="8" t="s">
        <v>7752</v>
      </c>
      <c r="G4829" s="22">
        <v>22900</v>
      </c>
    </row>
    <row r="4830" spans="1:7">
      <c r="A4830" s="5">
        <v>4005553</v>
      </c>
      <c r="B4830" s="6">
        <v>9789507314131</v>
      </c>
      <c r="C4830" s="7" t="s">
        <v>968</v>
      </c>
      <c r="D4830" s="8" t="s">
        <v>900</v>
      </c>
      <c r="E4830" s="8" t="s">
        <v>725</v>
      </c>
      <c r="F4830" s="8" t="s">
        <v>945</v>
      </c>
      <c r="G4830" s="22">
        <v>22900</v>
      </c>
    </row>
    <row r="4831" spans="1:7">
      <c r="A4831" s="5">
        <v>7102552</v>
      </c>
      <c r="B4831" s="6">
        <v>9788483831953</v>
      </c>
      <c r="C4831" s="7" t="s">
        <v>8076</v>
      </c>
      <c r="D4831" s="8" t="s">
        <v>7062</v>
      </c>
      <c r="E4831" s="8" t="s">
        <v>123</v>
      </c>
      <c r="F4831" s="8" t="s">
        <v>8021</v>
      </c>
      <c r="G4831" s="22">
        <v>22900</v>
      </c>
    </row>
    <row r="4832" spans="1:7">
      <c r="A4832" s="5">
        <v>9120174</v>
      </c>
      <c r="B4832" s="6">
        <v>9788498928020</v>
      </c>
      <c r="C4832" s="7" t="s">
        <v>11608</v>
      </c>
      <c r="D4832" s="8" t="s">
        <v>10906</v>
      </c>
      <c r="E4832" s="8" t="s">
        <v>135</v>
      </c>
      <c r="F4832" s="8" t="s">
        <v>10345</v>
      </c>
      <c r="G4832" s="22">
        <v>22900</v>
      </c>
    </row>
    <row r="4833" spans="1:7">
      <c r="A4833" s="5">
        <v>7102792</v>
      </c>
      <c r="B4833" s="6">
        <v>9788483103937</v>
      </c>
      <c r="C4833" s="7" t="s">
        <v>7256</v>
      </c>
      <c r="D4833" s="8" t="s">
        <v>7148</v>
      </c>
      <c r="E4833" s="8" t="s">
        <v>123</v>
      </c>
      <c r="F4833" s="8" t="s">
        <v>124</v>
      </c>
      <c r="G4833" s="22">
        <v>22900</v>
      </c>
    </row>
    <row r="4834" spans="1:7">
      <c r="A4834" s="5">
        <v>4028201</v>
      </c>
      <c r="B4834" s="6">
        <v>9789504979289</v>
      </c>
      <c r="C4834" s="7" t="s">
        <v>6612</v>
      </c>
      <c r="D4834" s="8" t="s">
        <v>6613</v>
      </c>
      <c r="E4834" s="8" t="s">
        <v>12</v>
      </c>
      <c r="F4834" s="8" t="s">
        <v>241</v>
      </c>
      <c r="G4834" s="22">
        <v>22900</v>
      </c>
    </row>
    <row r="4835" spans="1:7">
      <c r="A4835" s="5">
        <v>4028196</v>
      </c>
      <c r="B4835" s="6">
        <v>9789504979036</v>
      </c>
      <c r="C4835" s="7" t="s">
        <v>6607</v>
      </c>
      <c r="D4835" s="8" t="s">
        <v>6608</v>
      </c>
      <c r="E4835" s="8" t="s">
        <v>12</v>
      </c>
      <c r="F4835" s="8" t="s">
        <v>643</v>
      </c>
      <c r="G4835" s="22">
        <v>22900</v>
      </c>
    </row>
    <row r="4836" spans="1:7">
      <c r="A4836" s="5">
        <v>4011727</v>
      </c>
      <c r="B4836" s="6">
        <v>9788467434866</v>
      </c>
      <c r="C4836" s="7" t="s">
        <v>12381</v>
      </c>
      <c r="D4836" s="8" t="s">
        <v>1314</v>
      </c>
      <c r="E4836" s="8" t="s">
        <v>1884</v>
      </c>
      <c r="F4836" s="8" t="s">
        <v>13</v>
      </c>
      <c r="G4836" s="22">
        <v>22900</v>
      </c>
    </row>
    <row r="4837" spans="1:7">
      <c r="A4837" s="5">
        <v>4011728</v>
      </c>
      <c r="B4837" s="6">
        <v>9788467441321</v>
      </c>
      <c r="C4837" s="7" t="s">
        <v>12382</v>
      </c>
      <c r="D4837" s="8" t="s">
        <v>1314</v>
      </c>
      <c r="E4837" s="8" t="s">
        <v>1884</v>
      </c>
      <c r="F4837" s="8" t="s">
        <v>13</v>
      </c>
      <c r="G4837" s="22">
        <v>22900</v>
      </c>
    </row>
    <row r="4838" spans="1:7">
      <c r="A4838" s="5">
        <v>4011730</v>
      </c>
      <c r="B4838" s="6">
        <v>9788467454765</v>
      </c>
      <c r="C4838" s="7" t="s">
        <v>12384</v>
      </c>
      <c r="D4838" s="8" t="s">
        <v>1314</v>
      </c>
      <c r="E4838" s="8" t="s">
        <v>1884</v>
      </c>
      <c r="F4838" s="8" t="s">
        <v>13</v>
      </c>
      <c r="G4838" s="22">
        <v>22900</v>
      </c>
    </row>
    <row r="4839" spans="1:7">
      <c r="A4839" s="5">
        <v>7102104</v>
      </c>
      <c r="B4839" s="6">
        <v>9788472236110</v>
      </c>
      <c r="C4839" s="7" t="s">
        <v>7754</v>
      </c>
      <c r="D4839" s="8" t="s">
        <v>7612</v>
      </c>
      <c r="E4839" s="8" t="s">
        <v>123</v>
      </c>
      <c r="F4839" s="8" t="s">
        <v>7752</v>
      </c>
      <c r="G4839" s="22">
        <v>22900</v>
      </c>
    </row>
    <row r="4840" spans="1:7">
      <c r="A4840" s="5">
        <v>4026217</v>
      </c>
      <c r="B4840" s="6">
        <v>9789504974857</v>
      </c>
      <c r="C4840" s="7" t="s">
        <v>6076</v>
      </c>
      <c r="D4840" s="8" t="s">
        <v>532</v>
      </c>
      <c r="E4840" s="8" t="s">
        <v>12</v>
      </c>
      <c r="F4840" s="8" t="s">
        <v>13</v>
      </c>
      <c r="G4840" s="22">
        <v>22900</v>
      </c>
    </row>
    <row r="4841" spans="1:7">
      <c r="A4841" s="5">
        <v>7100809</v>
      </c>
      <c r="B4841" s="6">
        <v>9788483103685</v>
      </c>
      <c r="C4841" s="7" t="s">
        <v>7251</v>
      </c>
      <c r="D4841" s="8" t="s">
        <v>7068</v>
      </c>
      <c r="E4841" s="8" t="s">
        <v>123</v>
      </c>
      <c r="F4841" s="8" t="s">
        <v>124</v>
      </c>
      <c r="G4841" s="22">
        <v>22900</v>
      </c>
    </row>
    <row r="4842" spans="1:7">
      <c r="A4842" s="5">
        <v>7102788</v>
      </c>
      <c r="B4842" s="6">
        <v>9788483833797</v>
      </c>
      <c r="C4842" s="7" t="s">
        <v>7348</v>
      </c>
      <c r="D4842" s="8" t="s">
        <v>7148</v>
      </c>
      <c r="E4842" s="8" t="s">
        <v>123</v>
      </c>
      <c r="F4842" s="8" t="s">
        <v>124</v>
      </c>
      <c r="G4842" s="22">
        <v>22900</v>
      </c>
    </row>
    <row r="4843" spans="1:7">
      <c r="A4843" s="5">
        <v>7101010</v>
      </c>
      <c r="B4843" s="6">
        <v>9789876700795</v>
      </c>
      <c r="C4843" s="7" t="s">
        <v>7348</v>
      </c>
      <c r="D4843" s="8" t="s">
        <v>7148</v>
      </c>
      <c r="E4843" s="8" t="s">
        <v>123</v>
      </c>
      <c r="F4843" s="8" t="s">
        <v>124</v>
      </c>
      <c r="G4843" s="22">
        <v>22900</v>
      </c>
    </row>
    <row r="4844" spans="1:7">
      <c r="A4844" s="5">
        <v>7102941</v>
      </c>
      <c r="B4844" s="6">
        <v>9788483834800</v>
      </c>
      <c r="C4844" s="7" t="s">
        <v>8247</v>
      </c>
      <c r="D4844" s="8" t="s">
        <v>8248</v>
      </c>
      <c r="E4844" s="8" t="s">
        <v>123</v>
      </c>
      <c r="F4844" s="8" t="s">
        <v>8158</v>
      </c>
      <c r="G4844" s="22">
        <v>22900</v>
      </c>
    </row>
    <row r="4845" spans="1:7">
      <c r="A4845" s="5">
        <v>7103463</v>
      </c>
      <c r="B4845" s="6">
        <v>9789876707084</v>
      </c>
      <c r="C4845" s="7" t="s">
        <v>8425</v>
      </c>
      <c r="D4845" s="8" t="s">
        <v>7181</v>
      </c>
      <c r="E4845" s="8" t="s">
        <v>123</v>
      </c>
      <c r="F4845" s="8" t="s">
        <v>124</v>
      </c>
      <c r="G4845" s="22">
        <v>22900</v>
      </c>
    </row>
    <row r="4846" spans="1:7">
      <c r="A4846" s="5">
        <v>9968826</v>
      </c>
      <c r="B4846" s="6">
        <v>9788484324386</v>
      </c>
      <c r="C4846" s="7" t="s">
        <v>11970</v>
      </c>
      <c r="D4846" s="8" t="s">
        <v>11971</v>
      </c>
      <c r="E4846" s="8" t="s">
        <v>129</v>
      </c>
      <c r="F4846" s="8" t="s">
        <v>10309</v>
      </c>
      <c r="G4846" s="22">
        <v>22900</v>
      </c>
    </row>
    <row r="4847" spans="1:7">
      <c r="A4847" s="5">
        <v>7102225</v>
      </c>
      <c r="B4847" s="6">
        <v>9788483833926</v>
      </c>
      <c r="C4847" s="7" t="s">
        <v>7907</v>
      </c>
      <c r="D4847" s="8" t="s">
        <v>7893</v>
      </c>
      <c r="E4847" s="8" t="s">
        <v>123</v>
      </c>
      <c r="F4847" s="8" t="s">
        <v>7752</v>
      </c>
      <c r="G4847" s="22">
        <v>22900</v>
      </c>
    </row>
    <row r="4848" spans="1:7">
      <c r="A4848" s="5">
        <v>4023643</v>
      </c>
      <c r="B4848" s="6">
        <v>9789504968535</v>
      </c>
      <c r="C4848" s="7" t="s">
        <v>5538</v>
      </c>
      <c r="D4848" s="8" t="s">
        <v>5539</v>
      </c>
      <c r="E4848" s="8" t="s">
        <v>12</v>
      </c>
      <c r="F4848" s="8" t="s">
        <v>13</v>
      </c>
      <c r="G4848" s="22">
        <v>22900</v>
      </c>
    </row>
    <row r="4849" spans="1:7">
      <c r="A4849" s="5">
        <v>8037477</v>
      </c>
      <c r="B4849" s="6">
        <v>9789501294521</v>
      </c>
      <c r="C4849" s="7" t="s">
        <v>9349</v>
      </c>
      <c r="D4849" s="8" t="s">
        <v>389</v>
      </c>
      <c r="E4849" s="8" t="s">
        <v>135</v>
      </c>
      <c r="F4849" s="8" t="s">
        <v>13</v>
      </c>
      <c r="G4849" s="22">
        <v>17900</v>
      </c>
    </row>
    <row r="4850" spans="1:7">
      <c r="A4850" s="5">
        <v>8013544</v>
      </c>
      <c r="B4850" s="6">
        <v>9789501294798</v>
      </c>
      <c r="C4850" s="7" t="s">
        <v>9084</v>
      </c>
      <c r="D4850" s="8" t="s">
        <v>8677</v>
      </c>
      <c r="E4850" s="8" t="s">
        <v>135</v>
      </c>
      <c r="F4850" s="8" t="s">
        <v>9022</v>
      </c>
      <c r="G4850" s="22">
        <v>17900</v>
      </c>
    </row>
    <row r="4851" spans="1:7">
      <c r="A4851" s="5">
        <v>9082764</v>
      </c>
      <c r="B4851" s="6">
        <v>9788434413993</v>
      </c>
      <c r="C4851" s="7" t="s">
        <v>11418</v>
      </c>
      <c r="D4851" s="8" t="s">
        <v>11409</v>
      </c>
      <c r="E4851" s="8" t="s">
        <v>4941</v>
      </c>
      <c r="F4851" s="8" t="s">
        <v>4941</v>
      </c>
      <c r="G4851" s="22">
        <v>14900</v>
      </c>
    </row>
    <row r="4852" spans="1:7">
      <c r="A4852" s="5">
        <v>4026608</v>
      </c>
      <c r="B4852" s="6">
        <v>9788445007204</v>
      </c>
      <c r="C4852" s="7" t="s">
        <v>6194</v>
      </c>
      <c r="D4852" s="8" t="s">
        <v>1323</v>
      </c>
      <c r="E4852" s="8" t="s">
        <v>12</v>
      </c>
      <c r="F4852" s="8" t="s">
        <v>13</v>
      </c>
      <c r="G4852" s="22">
        <v>14900</v>
      </c>
    </row>
    <row r="4853" spans="1:7">
      <c r="A4853" s="5">
        <v>9000123</v>
      </c>
      <c r="B4853" s="6">
        <v>9788449334238</v>
      </c>
      <c r="C4853" s="7" t="s">
        <v>9793</v>
      </c>
      <c r="D4853" s="8" t="s">
        <v>8559</v>
      </c>
      <c r="E4853" s="8" t="s">
        <v>135</v>
      </c>
      <c r="F4853" s="8" t="s">
        <v>9794</v>
      </c>
      <c r="G4853" s="22">
        <v>14900</v>
      </c>
    </row>
    <row r="4854" spans="1:7">
      <c r="A4854" s="5">
        <v>4018109</v>
      </c>
      <c r="B4854" s="6">
        <v>9788445003770</v>
      </c>
      <c r="C4854" s="7" t="s">
        <v>3876</v>
      </c>
      <c r="D4854" s="8" t="s">
        <v>2893</v>
      </c>
      <c r="E4854" s="8" t="s">
        <v>75</v>
      </c>
      <c r="F4854" s="8" t="s">
        <v>3877</v>
      </c>
      <c r="G4854" s="22">
        <v>14900</v>
      </c>
    </row>
    <row r="4855" spans="1:7">
      <c r="A4855" s="5">
        <v>9082790</v>
      </c>
      <c r="B4855" s="6">
        <v>9788476695142</v>
      </c>
      <c r="C4855" s="7" t="s">
        <v>11425</v>
      </c>
      <c r="D4855" s="8" t="s">
        <v>5501</v>
      </c>
      <c r="E4855" s="8" t="s">
        <v>1334</v>
      </c>
      <c r="F4855" s="8" t="s">
        <v>1334</v>
      </c>
      <c r="G4855" s="22">
        <v>14900</v>
      </c>
    </row>
    <row r="4856" spans="1:7">
      <c r="A4856" s="5">
        <v>4010545</v>
      </c>
      <c r="B4856" s="6">
        <v>9788432212550</v>
      </c>
      <c r="C4856" s="7" t="s">
        <v>12303</v>
      </c>
      <c r="D4856" s="8" t="s">
        <v>1314</v>
      </c>
      <c r="E4856" s="8" t="s">
        <v>12</v>
      </c>
      <c r="F4856" s="8" t="s">
        <v>13</v>
      </c>
      <c r="G4856" s="22">
        <v>14900</v>
      </c>
    </row>
    <row r="4857" spans="1:7">
      <c r="A4857" s="5">
        <v>4020316</v>
      </c>
      <c r="B4857" s="6">
        <v>9788432214172</v>
      </c>
      <c r="C4857" s="7" t="s">
        <v>1895</v>
      </c>
      <c r="D4857" s="8" t="s">
        <v>1896</v>
      </c>
      <c r="E4857" s="8" t="s">
        <v>19</v>
      </c>
      <c r="F4857" s="8" t="s">
        <v>13</v>
      </c>
      <c r="G4857" s="22">
        <v>14900</v>
      </c>
    </row>
    <row r="4858" spans="1:7">
      <c r="A4858" s="5">
        <v>9042055</v>
      </c>
      <c r="B4858" s="6">
        <v>9788449304002</v>
      </c>
      <c r="C4858" s="7" t="s">
        <v>10926</v>
      </c>
      <c r="D4858" s="8" t="s">
        <v>8803</v>
      </c>
      <c r="E4858" s="8" t="s">
        <v>135</v>
      </c>
      <c r="F4858" s="8" t="s">
        <v>135</v>
      </c>
      <c r="G4858" s="22">
        <v>14900</v>
      </c>
    </row>
    <row r="4859" spans="1:7">
      <c r="A4859" s="5">
        <v>4016369</v>
      </c>
      <c r="B4859" s="6">
        <v>9788432215780</v>
      </c>
      <c r="C4859" s="7" t="s">
        <v>3308</v>
      </c>
      <c r="D4859" s="8" t="s">
        <v>2274</v>
      </c>
      <c r="E4859" s="8" t="s">
        <v>19</v>
      </c>
      <c r="F4859" s="8" t="s">
        <v>13</v>
      </c>
      <c r="G4859" s="22">
        <v>14900</v>
      </c>
    </row>
    <row r="4860" spans="1:7">
      <c r="A4860" s="5">
        <v>9000166</v>
      </c>
      <c r="B4860" s="6">
        <v>9788415320197</v>
      </c>
      <c r="C4860" s="7" t="s">
        <v>9808</v>
      </c>
      <c r="D4860" s="8" t="s">
        <v>9809</v>
      </c>
      <c r="E4860" s="8" t="s">
        <v>1334</v>
      </c>
      <c r="F4860" s="8" t="s">
        <v>13</v>
      </c>
      <c r="G4860" s="22">
        <v>14900</v>
      </c>
    </row>
    <row r="4861" spans="1:7">
      <c r="A4861" s="10">
        <v>4029873</v>
      </c>
      <c r="B4861" s="9">
        <v>9786316508867</v>
      </c>
      <c r="C4861" s="10" t="s">
        <v>12640</v>
      </c>
      <c r="D4861" s="10" t="s">
        <v>12639</v>
      </c>
      <c r="E4861" s="10" t="s">
        <v>19</v>
      </c>
      <c r="F4861" s="10" t="s">
        <v>170</v>
      </c>
      <c r="G4861" s="22">
        <v>32900</v>
      </c>
    </row>
    <row r="4862" spans="1:7">
      <c r="A4862" s="5">
        <v>4026762</v>
      </c>
      <c r="B4862" s="6">
        <v>9789504976165</v>
      </c>
      <c r="C4862" s="7" t="s">
        <v>601</v>
      </c>
      <c r="D4862" s="8" t="s">
        <v>496</v>
      </c>
      <c r="E4862" s="8" t="s">
        <v>12</v>
      </c>
      <c r="F4862" s="8" t="s">
        <v>68</v>
      </c>
      <c r="G4862" s="22">
        <v>29900</v>
      </c>
    </row>
    <row r="4863" spans="1:7">
      <c r="A4863" s="5">
        <v>7103366</v>
      </c>
      <c r="B4863" s="6">
        <v>9789876706285</v>
      </c>
      <c r="C4863" s="7" t="s">
        <v>8367</v>
      </c>
      <c r="D4863" s="8" t="s">
        <v>628</v>
      </c>
      <c r="E4863" s="8" t="s">
        <v>123</v>
      </c>
      <c r="F4863" s="8" t="s">
        <v>124</v>
      </c>
      <c r="G4863" s="22">
        <v>29900</v>
      </c>
    </row>
    <row r="4864" spans="1:7">
      <c r="A4864" s="5">
        <v>8001041</v>
      </c>
      <c r="B4864" s="6">
        <v>9789874479228</v>
      </c>
      <c r="C4864" s="7" t="s">
        <v>8575</v>
      </c>
      <c r="D4864" s="8" t="s">
        <v>509</v>
      </c>
      <c r="E4864" s="8" t="s">
        <v>129</v>
      </c>
      <c r="F4864" s="8" t="s">
        <v>13</v>
      </c>
      <c r="G4864" s="22">
        <v>28900</v>
      </c>
    </row>
    <row r="4865" spans="1:7">
      <c r="A4865" s="10">
        <v>4029864</v>
      </c>
      <c r="B4865" s="9">
        <v>9789504984887</v>
      </c>
      <c r="C4865" s="10" t="s">
        <v>12626</v>
      </c>
      <c r="D4865" s="10" t="s">
        <v>4982</v>
      </c>
      <c r="E4865" s="10" t="s">
        <v>12</v>
      </c>
      <c r="F4865" s="10" t="s">
        <v>593</v>
      </c>
      <c r="G4865" s="22">
        <v>29900</v>
      </c>
    </row>
    <row r="4866" spans="1:7">
      <c r="A4866" s="5">
        <v>9039612</v>
      </c>
      <c r="B4866" s="6">
        <v>9788498926880</v>
      </c>
      <c r="C4866" s="7" t="s">
        <v>10896</v>
      </c>
      <c r="D4866" s="8" t="s">
        <v>10897</v>
      </c>
      <c r="E4866" s="8" t="s">
        <v>129</v>
      </c>
      <c r="F4866" s="8" t="s">
        <v>129</v>
      </c>
      <c r="G4866" s="22">
        <v>27900</v>
      </c>
    </row>
    <row r="4867" spans="1:7">
      <c r="A4867" s="5">
        <v>8062713</v>
      </c>
      <c r="B4867" s="6">
        <v>9789874479013</v>
      </c>
      <c r="C4867" s="7" t="s">
        <v>8459</v>
      </c>
      <c r="D4867" s="8" t="s">
        <v>3550</v>
      </c>
      <c r="E4867" s="8" t="s">
        <v>129</v>
      </c>
      <c r="F4867" s="8" t="s">
        <v>13</v>
      </c>
      <c r="G4867" s="22">
        <v>27900</v>
      </c>
    </row>
    <row r="4868" spans="1:7">
      <c r="A4868" s="5">
        <v>4022108</v>
      </c>
      <c r="B4868" s="6">
        <v>9789508523112</v>
      </c>
      <c r="C4868" s="7" t="s">
        <v>5178</v>
      </c>
      <c r="D4868" s="8" t="s">
        <v>907</v>
      </c>
      <c r="E4868" s="8" t="s">
        <v>223</v>
      </c>
      <c r="F4868" s="8" t="s">
        <v>13</v>
      </c>
      <c r="G4868" s="22">
        <v>27900</v>
      </c>
    </row>
    <row r="4869" spans="1:7">
      <c r="A4869" s="5">
        <v>4007167</v>
      </c>
      <c r="B4869" s="6">
        <v>9789504914327</v>
      </c>
      <c r="C4869" s="7" t="s">
        <v>1070</v>
      </c>
      <c r="D4869" s="8" t="s">
        <v>239</v>
      </c>
      <c r="E4869" s="8" t="s">
        <v>240</v>
      </c>
      <c r="F4869" s="8" t="s">
        <v>12097</v>
      </c>
      <c r="G4869" s="22">
        <v>27900</v>
      </c>
    </row>
    <row r="4870" spans="1:7">
      <c r="A4870" s="5">
        <v>4016764</v>
      </c>
      <c r="B4870" s="6">
        <v>9789504951605</v>
      </c>
      <c r="C4870" s="7" t="s">
        <v>3400</v>
      </c>
      <c r="D4870" s="8" t="s">
        <v>239</v>
      </c>
      <c r="E4870" s="8" t="s">
        <v>240</v>
      </c>
      <c r="F4870" s="8" t="s">
        <v>241</v>
      </c>
      <c r="G4870" s="22">
        <v>27900</v>
      </c>
    </row>
    <row r="4871" spans="1:7">
      <c r="A4871" s="5">
        <v>4024069</v>
      </c>
      <c r="B4871" s="6">
        <v>9789504969891</v>
      </c>
      <c r="C4871" s="7" t="s">
        <v>5638</v>
      </c>
      <c r="D4871" s="8" t="s">
        <v>111</v>
      </c>
      <c r="E4871" s="8" t="s">
        <v>12</v>
      </c>
      <c r="F4871" s="8" t="s">
        <v>13</v>
      </c>
      <c r="G4871" s="22">
        <v>27900</v>
      </c>
    </row>
    <row r="4872" spans="1:7">
      <c r="A4872" s="10">
        <v>4029837</v>
      </c>
      <c r="B4872" s="9">
        <v>9789504975960</v>
      </c>
      <c r="C4872" s="10" t="s">
        <v>12589</v>
      </c>
      <c r="D4872" s="10" t="s">
        <v>376</v>
      </c>
      <c r="E4872" s="10" t="s">
        <v>12</v>
      </c>
      <c r="F4872" s="10" t="s">
        <v>180</v>
      </c>
      <c r="G4872" s="22">
        <v>28900</v>
      </c>
    </row>
    <row r="4873" spans="1:7">
      <c r="A4873" s="10">
        <v>4029425</v>
      </c>
      <c r="B4873" s="9">
        <v>9789504982715</v>
      </c>
      <c r="C4873" s="10" t="s">
        <v>66</v>
      </c>
      <c r="D4873" s="10" t="s">
        <v>67</v>
      </c>
      <c r="E4873" s="10" t="s">
        <v>12</v>
      </c>
      <c r="F4873" s="10" t="s">
        <v>68</v>
      </c>
      <c r="G4873" s="22">
        <v>25900</v>
      </c>
    </row>
    <row r="4874" spans="1:7">
      <c r="A4874" s="10">
        <v>8001331</v>
      </c>
      <c r="B4874" s="9">
        <v>9789501206562</v>
      </c>
      <c r="C4874" s="10" t="s">
        <v>12613</v>
      </c>
      <c r="D4874" s="10" t="s">
        <v>8571</v>
      </c>
      <c r="E4874" s="10" t="s">
        <v>135</v>
      </c>
      <c r="F4874" s="10" t="s">
        <v>206</v>
      </c>
      <c r="G4874" s="22">
        <v>24900</v>
      </c>
    </row>
    <row r="4875" spans="1:7">
      <c r="A4875" s="5">
        <v>7100753</v>
      </c>
      <c r="B4875" s="6">
        <v>9789871210190</v>
      </c>
      <c r="C4875" s="7" t="s">
        <v>7229</v>
      </c>
      <c r="D4875" s="8" t="s">
        <v>169</v>
      </c>
      <c r="E4875" s="8" t="s">
        <v>123</v>
      </c>
      <c r="F4875" s="8" t="s">
        <v>124</v>
      </c>
      <c r="G4875" s="22">
        <v>29900</v>
      </c>
    </row>
    <row r="4876" spans="1:7">
      <c r="A4876" s="5">
        <v>4028929</v>
      </c>
      <c r="B4876" s="6">
        <v>9789507325755</v>
      </c>
      <c r="C4876" s="7" t="s">
        <v>262</v>
      </c>
      <c r="D4876" s="8" t="s">
        <v>263</v>
      </c>
      <c r="E4876" s="8" t="s">
        <v>79</v>
      </c>
      <c r="F4876" s="8" t="s">
        <v>80</v>
      </c>
      <c r="G4876" s="22">
        <v>27900</v>
      </c>
    </row>
    <row r="4877" spans="1:7">
      <c r="A4877" s="5">
        <v>4026270</v>
      </c>
      <c r="B4877" s="6">
        <v>9789504974253</v>
      </c>
      <c r="C4877" s="7" t="s">
        <v>6102</v>
      </c>
      <c r="D4877" s="8" t="s">
        <v>5382</v>
      </c>
      <c r="E4877" s="8" t="s">
        <v>12</v>
      </c>
      <c r="F4877" s="8" t="s">
        <v>13</v>
      </c>
      <c r="G4877" s="22">
        <v>23900</v>
      </c>
    </row>
    <row r="4878" spans="1:7">
      <c r="A4878" s="5">
        <v>4028599</v>
      </c>
      <c r="B4878" s="6">
        <v>9789504980995</v>
      </c>
      <c r="C4878" s="7" t="s">
        <v>6685</v>
      </c>
      <c r="D4878" s="8" t="s">
        <v>6686</v>
      </c>
      <c r="E4878" s="8" t="s">
        <v>12</v>
      </c>
      <c r="F4878" s="8" t="s">
        <v>13</v>
      </c>
      <c r="G4878" s="22">
        <v>23900</v>
      </c>
    </row>
    <row r="4879" spans="1:7">
      <c r="A4879" s="5">
        <v>4026708</v>
      </c>
      <c r="B4879" s="6">
        <v>9789504975809</v>
      </c>
      <c r="C4879" s="7" t="s">
        <v>6246</v>
      </c>
      <c r="D4879" s="8" t="s">
        <v>6247</v>
      </c>
      <c r="E4879" s="8" t="s">
        <v>240</v>
      </c>
      <c r="F4879" s="8" t="s">
        <v>13</v>
      </c>
      <c r="G4879" s="22">
        <v>23900</v>
      </c>
    </row>
    <row r="4880" spans="1:7">
      <c r="A4880" s="10">
        <v>4029427</v>
      </c>
      <c r="B4880" s="9">
        <v>9789504983378</v>
      </c>
      <c r="C4880" s="10" t="s">
        <v>71</v>
      </c>
      <c r="D4880" s="10" t="s">
        <v>72</v>
      </c>
      <c r="E4880" s="10" t="s">
        <v>12</v>
      </c>
      <c r="F4880" s="10" t="s">
        <v>13</v>
      </c>
      <c r="G4880" s="22">
        <v>23900</v>
      </c>
    </row>
    <row r="4881" spans="1:7">
      <c r="A4881" s="5">
        <v>4026035</v>
      </c>
      <c r="B4881" s="6">
        <v>9789504974437</v>
      </c>
      <c r="C4881" s="7" t="s">
        <v>328</v>
      </c>
      <c r="D4881" s="8" t="s">
        <v>329</v>
      </c>
      <c r="E4881" s="8" t="s">
        <v>13</v>
      </c>
      <c r="F4881" s="8" t="s">
        <v>12</v>
      </c>
      <c r="G4881" s="22">
        <v>6800</v>
      </c>
    </row>
    <row r="4882" spans="1:7">
      <c r="A4882" s="10">
        <v>4029820</v>
      </c>
      <c r="B4882" s="9">
        <v>9789500442879</v>
      </c>
      <c r="C4882" s="10" t="s">
        <v>12569</v>
      </c>
      <c r="D4882" s="10" t="s">
        <v>5377</v>
      </c>
      <c r="E4882" s="10" t="s">
        <v>25</v>
      </c>
      <c r="F4882" s="10" t="s">
        <v>170</v>
      </c>
      <c r="G4882" s="22">
        <v>22900</v>
      </c>
    </row>
    <row r="4883" spans="1:7">
      <c r="A4883" s="10">
        <v>4029550</v>
      </c>
      <c r="B4883" s="9">
        <v>9786316508140</v>
      </c>
      <c r="C4883" s="10" t="s">
        <v>12462</v>
      </c>
      <c r="D4883" s="10" t="s">
        <v>5824</v>
      </c>
      <c r="E4883" s="10" t="s">
        <v>19</v>
      </c>
      <c r="F4883" s="10" t="s">
        <v>22</v>
      </c>
      <c r="G4883" s="22">
        <v>22900</v>
      </c>
    </row>
    <row r="4884" spans="1:7">
      <c r="A4884" s="5">
        <v>7100395</v>
      </c>
      <c r="B4884" s="6">
        <v>9788472239210</v>
      </c>
      <c r="C4884" s="7" t="s">
        <v>7094</v>
      </c>
      <c r="D4884" s="8" t="s">
        <v>7095</v>
      </c>
      <c r="E4884" s="8" t="s">
        <v>123</v>
      </c>
      <c r="F4884" s="8" t="s">
        <v>124</v>
      </c>
      <c r="G4884" s="22">
        <v>27900</v>
      </c>
    </row>
    <row r="4885" spans="1:7">
      <c r="A4885" s="5">
        <v>4010135</v>
      </c>
      <c r="B4885" s="6">
        <v>9789507316395</v>
      </c>
      <c r="C4885" s="7" t="s">
        <v>1488</v>
      </c>
      <c r="D4885" s="8" t="s">
        <v>957</v>
      </c>
      <c r="E4885" s="8" t="s">
        <v>725</v>
      </c>
      <c r="F4885" s="8" t="s">
        <v>916</v>
      </c>
      <c r="G4885" s="22">
        <v>22900</v>
      </c>
    </row>
    <row r="4886" spans="1:7">
      <c r="A4886" s="5">
        <v>4022086</v>
      </c>
      <c r="B4886" s="6">
        <v>9789507319815</v>
      </c>
      <c r="C4886" s="7" t="s">
        <v>5167</v>
      </c>
      <c r="D4886" s="8" t="s">
        <v>161</v>
      </c>
      <c r="E4886" s="8" t="s">
        <v>19</v>
      </c>
      <c r="F4886" s="8" t="s">
        <v>22</v>
      </c>
      <c r="G4886" s="22">
        <v>22900</v>
      </c>
    </row>
    <row r="4887" spans="1:7">
      <c r="A4887" s="5">
        <v>9082006</v>
      </c>
      <c r="B4887" s="6">
        <v>9788449317743</v>
      </c>
      <c r="C4887" s="7" t="s">
        <v>11387</v>
      </c>
      <c r="D4887" s="8" t="s">
        <v>12169</v>
      </c>
      <c r="E4887" s="8" t="s">
        <v>135</v>
      </c>
      <c r="F4887" s="8" t="s">
        <v>11388</v>
      </c>
      <c r="G4887" s="22">
        <v>22900</v>
      </c>
    </row>
    <row r="4888" spans="1:7">
      <c r="A4888" s="5">
        <v>8001143</v>
      </c>
      <c r="B4888" s="6">
        <v>9789501299366</v>
      </c>
      <c r="C4888" s="7" t="s">
        <v>8643</v>
      </c>
      <c r="D4888" s="8" t="s">
        <v>8644</v>
      </c>
      <c r="E4888" s="8" t="s">
        <v>135</v>
      </c>
      <c r="F4888" s="8" t="s">
        <v>13</v>
      </c>
      <c r="G4888" s="22">
        <v>22900</v>
      </c>
    </row>
    <row r="4889" spans="1:7">
      <c r="A4889" s="5">
        <v>5004186</v>
      </c>
      <c r="B4889" s="6">
        <v>9789500430739</v>
      </c>
      <c r="C4889" s="7" t="s">
        <v>6772</v>
      </c>
      <c r="D4889" s="8" t="s">
        <v>1882</v>
      </c>
      <c r="E4889" s="8" t="s">
        <v>148</v>
      </c>
      <c r="F4889" s="8" t="s">
        <v>1092</v>
      </c>
      <c r="G4889" s="22">
        <v>22900</v>
      </c>
    </row>
    <row r="4890" spans="1:7">
      <c r="A4890" s="5">
        <v>5004193</v>
      </c>
      <c r="B4890" s="6">
        <v>9789500432221</v>
      </c>
      <c r="C4890" s="7" t="s">
        <v>6774</v>
      </c>
      <c r="D4890" s="8" t="s">
        <v>1882</v>
      </c>
      <c r="E4890" s="8" t="s">
        <v>148</v>
      </c>
      <c r="F4890" s="8" t="s">
        <v>1092</v>
      </c>
      <c r="G4890" s="22">
        <v>22900</v>
      </c>
    </row>
    <row r="4891" spans="1:7">
      <c r="A4891" s="5">
        <v>9097149</v>
      </c>
      <c r="B4891" s="6">
        <v>9788416253821</v>
      </c>
      <c r="C4891" s="7" t="s">
        <v>11584</v>
      </c>
      <c r="D4891" s="8" t="s">
        <v>2260</v>
      </c>
      <c r="E4891" s="8" t="s">
        <v>1997</v>
      </c>
      <c r="F4891" s="8" t="s">
        <v>1997</v>
      </c>
      <c r="G4891" s="22">
        <v>22900</v>
      </c>
    </row>
    <row r="4892" spans="1:7">
      <c r="A4892" s="5">
        <v>7101200</v>
      </c>
      <c r="B4892" s="6">
        <v>9789509779921</v>
      </c>
      <c r="C4892" s="7" t="s">
        <v>7089</v>
      </c>
      <c r="D4892" s="8" t="s">
        <v>7090</v>
      </c>
      <c r="E4892" s="8" t="s">
        <v>123</v>
      </c>
      <c r="F4892" s="8" t="s">
        <v>7003</v>
      </c>
      <c r="G4892" s="22">
        <v>22900</v>
      </c>
    </row>
    <row r="4893" spans="1:7">
      <c r="A4893" s="5">
        <v>7100370</v>
      </c>
      <c r="B4893" s="6">
        <v>9788472238312</v>
      </c>
      <c r="C4893" s="7" t="s">
        <v>7089</v>
      </c>
      <c r="D4893" s="8" t="s">
        <v>7090</v>
      </c>
      <c r="E4893" s="8" t="s">
        <v>123</v>
      </c>
      <c r="F4893" s="8" t="s">
        <v>124</v>
      </c>
      <c r="G4893" s="22">
        <v>27900</v>
      </c>
    </row>
    <row r="4894" spans="1:7">
      <c r="A4894" s="5">
        <v>4028978</v>
      </c>
      <c r="B4894" s="6">
        <v>9789504981800</v>
      </c>
      <c r="C4894" s="7" t="s">
        <v>5062</v>
      </c>
      <c r="D4894" s="8" t="s">
        <v>335</v>
      </c>
      <c r="E4894" s="8" t="s">
        <v>12</v>
      </c>
      <c r="F4894" s="8" t="s">
        <v>6654</v>
      </c>
      <c r="G4894" s="22">
        <v>22900</v>
      </c>
    </row>
    <row r="4895" spans="1:7">
      <c r="A4895" s="5">
        <v>4021804</v>
      </c>
      <c r="B4895" s="6">
        <v>9789504964230</v>
      </c>
      <c r="C4895" s="7" t="s">
        <v>5062</v>
      </c>
      <c r="D4895" s="8" t="s">
        <v>335</v>
      </c>
      <c r="E4895" s="8" t="s">
        <v>12</v>
      </c>
      <c r="F4895" s="8" t="s">
        <v>13</v>
      </c>
      <c r="G4895" s="22">
        <v>22900</v>
      </c>
    </row>
    <row r="4896" spans="1:7">
      <c r="A4896" s="5">
        <v>7102183</v>
      </c>
      <c r="B4896" s="6">
        <v>9788483109281</v>
      </c>
      <c r="C4896" s="7" t="s">
        <v>7856</v>
      </c>
      <c r="D4896" s="8" t="s">
        <v>7857</v>
      </c>
      <c r="E4896" s="8" t="s">
        <v>123</v>
      </c>
      <c r="F4896" s="8" t="s">
        <v>7752</v>
      </c>
      <c r="G4896" s="22">
        <v>22900</v>
      </c>
    </row>
    <row r="4897" spans="1:7">
      <c r="A4897" s="5">
        <v>8073106</v>
      </c>
      <c r="B4897" s="6">
        <v>9789501288063</v>
      </c>
      <c r="C4897" s="7" t="s">
        <v>9587</v>
      </c>
      <c r="D4897" s="8" t="s">
        <v>12105</v>
      </c>
      <c r="E4897" s="8" t="s">
        <v>135</v>
      </c>
      <c r="F4897" s="8" t="s">
        <v>8801</v>
      </c>
      <c r="G4897" s="22">
        <v>22900</v>
      </c>
    </row>
    <row r="4898" spans="1:7">
      <c r="A4898" s="5">
        <v>7101752</v>
      </c>
      <c r="B4898" s="6">
        <v>9789876700337</v>
      </c>
      <c r="C4898" s="7" t="s">
        <v>7671</v>
      </c>
      <c r="D4898" s="8" t="s">
        <v>7672</v>
      </c>
      <c r="E4898" s="8" t="s">
        <v>123</v>
      </c>
      <c r="F4898" s="8" t="s">
        <v>7635</v>
      </c>
      <c r="G4898" s="22">
        <v>22900</v>
      </c>
    </row>
    <row r="4899" spans="1:7">
      <c r="A4899" s="5">
        <v>7103251</v>
      </c>
      <c r="B4899" s="6">
        <v>9789876705721</v>
      </c>
      <c r="C4899" s="7" t="s">
        <v>8334</v>
      </c>
      <c r="D4899" s="8" t="s">
        <v>8335</v>
      </c>
      <c r="E4899" s="8" t="s">
        <v>123</v>
      </c>
      <c r="F4899" s="8" t="s">
        <v>124</v>
      </c>
      <c r="G4899" s="22">
        <v>22900</v>
      </c>
    </row>
    <row r="4900" spans="1:7">
      <c r="A4900" s="5">
        <v>4014804</v>
      </c>
      <c r="B4900" s="6">
        <v>9789504939368</v>
      </c>
      <c r="C4900" s="7" t="s">
        <v>2813</v>
      </c>
      <c r="D4900" s="8" t="s">
        <v>2135</v>
      </c>
      <c r="E4900" s="8" t="s">
        <v>240</v>
      </c>
      <c r="F4900" s="8" t="s">
        <v>241</v>
      </c>
      <c r="G4900" s="22">
        <v>22900</v>
      </c>
    </row>
    <row r="4901" spans="1:7">
      <c r="A4901" s="5">
        <v>4015598</v>
      </c>
      <c r="B4901" s="6">
        <v>9789500436885</v>
      </c>
      <c r="C4901" s="7" t="s">
        <v>3072</v>
      </c>
      <c r="D4901" s="8" t="s">
        <v>1882</v>
      </c>
      <c r="E4901" s="8" t="s">
        <v>148</v>
      </c>
      <c r="F4901" s="8" t="s">
        <v>3073</v>
      </c>
      <c r="G4901" s="22">
        <v>22900</v>
      </c>
    </row>
    <row r="4902" spans="1:7">
      <c r="A4902" s="5">
        <v>4027645</v>
      </c>
      <c r="B4902" s="6">
        <v>9789878979045</v>
      </c>
      <c r="C4902" s="7" t="s">
        <v>6534</v>
      </c>
      <c r="D4902" s="8" t="s">
        <v>1143</v>
      </c>
      <c r="E4902" s="8" t="s">
        <v>19</v>
      </c>
      <c r="F4902" s="8" t="s">
        <v>22</v>
      </c>
      <c r="G4902" s="22">
        <v>22900</v>
      </c>
    </row>
    <row r="4903" spans="1:7">
      <c r="A4903" s="5">
        <v>4027392</v>
      </c>
      <c r="B4903" s="6">
        <v>9789507325434</v>
      </c>
      <c r="C4903" s="7" t="s">
        <v>6418</v>
      </c>
      <c r="D4903" s="8" t="s">
        <v>2536</v>
      </c>
      <c r="E4903" s="8" t="s">
        <v>79</v>
      </c>
      <c r="F4903" s="8" t="s">
        <v>80</v>
      </c>
      <c r="G4903" s="22">
        <v>24900</v>
      </c>
    </row>
    <row r="4904" spans="1:7">
      <c r="A4904" s="5">
        <v>8001298</v>
      </c>
      <c r="B4904" s="6">
        <v>9786125037183</v>
      </c>
      <c r="C4904" s="7" t="s">
        <v>8831</v>
      </c>
      <c r="D4904" s="8" t="s">
        <v>8832</v>
      </c>
      <c r="E4904" s="8" t="s">
        <v>129</v>
      </c>
      <c r="F4904" s="8" t="s">
        <v>351</v>
      </c>
      <c r="G4904" s="22">
        <v>22900</v>
      </c>
    </row>
    <row r="4905" spans="1:7">
      <c r="A4905" s="5">
        <v>4027388</v>
      </c>
      <c r="B4905" s="6">
        <v>9789507325441</v>
      </c>
      <c r="C4905" s="7" t="s">
        <v>2535</v>
      </c>
      <c r="D4905" s="8" t="s">
        <v>2536</v>
      </c>
      <c r="E4905" s="8" t="s">
        <v>79</v>
      </c>
      <c r="F4905" s="8" t="s">
        <v>80</v>
      </c>
      <c r="G4905" s="22">
        <v>25500</v>
      </c>
    </row>
    <row r="4906" spans="1:7">
      <c r="A4906" s="5">
        <v>4014013</v>
      </c>
      <c r="B4906" s="6">
        <v>9789507322228</v>
      </c>
      <c r="C4906" s="7" t="s">
        <v>2535</v>
      </c>
      <c r="D4906" s="8" t="s">
        <v>2536</v>
      </c>
      <c r="E4906" s="8" t="s">
        <v>300</v>
      </c>
      <c r="F4906" s="8" t="s">
        <v>13</v>
      </c>
      <c r="G4906" s="22">
        <v>25500</v>
      </c>
    </row>
    <row r="4907" spans="1:7">
      <c r="A4907" s="5">
        <v>8073107</v>
      </c>
      <c r="B4907" s="6">
        <v>9789501288476</v>
      </c>
      <c r="C4907" s="7" t="s">
        <v>9588</v>
      </c>
      <c r="D4907" s="8" t="s">
        <v>12105</v>
      </c>
      <c r="E4907" s="8" t="s">
        <v>135</v>
      </c>
      <c r="F4907" s="8" t="s">
        <v>8801</v>
      </c>
      <c r="G4907" s="22">
        <v>17900</v>
      </c>
    </row>
    <row r="4908" spans="1:7">
      <c r="A4908" s="5">
        <v>8073111</v>
      </c>
      <c r="B4908" s="6">
        <v>9789501293289</v>
      </c>
      <c r="C4908" s="7" t="s">
        <v>9593</v>
      </c>
      <c r="D4908" s="8" t="s">
        <v>12105</v>
      </c>
      <c r="E4908" s="8" t="s">
        <v>135</v>
      </c>
      <c r="F4908" s="8" t="s">
        <v>8801</v>
      </c>
      <c r="G4908" s="22">
        <v>17900</v>
      </c>
    </row>
    <row r="4909" spans="1:7">
      <c r="A4909" s="5">
        <v>7101080</v>
      </c>
      <c r="B4909" s="6">
        <v>9788483104392</v>
      </c>
      <c r="C4909" s="7" t="s">
        <v>7390</v>
      </c>
      <c r="D4909" s="8" t="s">
        <v>7359</v>
      </c>
      <c r="E4909" s="8" t="s">
        <v>123</v>
      </c>
      <c r="F4909" s="8" t="s">
        <v>13</v>
      </c>
      <c r="G4909" s="22">
        <v>17900</v>
      </c>
    </row>
    <row r="4910" spans="1:7">
      <c r="A4910" s="5">
        <v>9035041</v>
      </c>
      <c r="B4910" s="6">
        <v>9788449319952</v>
      </c>
      <c r="C4910" s="7" t="s">
        <v>12225</v>
      </c>
      <c r="D4910" s="8" t="s">
        <v>10801</v>
      </c>
      <c r="E4910" s="8" t="s">
        <v>135</v>
      </c>
      <c r="F4910" s="8" t="s">
        <v>9137</v>
      </c>
      <c r="G4910" s="22">
        <v>17900</v>
      </c>
    </row>
    <row r="4911" spans="1:7">
      <c r="A4911" s="5">
        <v>7103275</v>
      </c>
      <c r="B4911" s="6">
        <v>9789876705844</v>
      </c>
      <c r="C4911" s="7" t="s">
        <v>8347</v>
      </c>
      <c r="D4911" s="8" t="s">
        <v>167</v>
      </c>
      <c r="E4911" s="8" t="s">
        <v>123</v>
      </c>
      <c r="F4911" s="8" t="s">
        <v>124</v>
      </c>
      <c r="G4911" s="22">
        <v>17900</v>
      </c>
    </row>
    <row r="4912" spans="1:7">
      <c r="A4912" s="5">
        <v>7102614</v>
      </c>
      <c r="B4912" s="6">
        <v>9789876701365</v>
      </c>
      <c r="C4912" s="7" t="s">
        <v>8111</v>
      </c>
      <c r="D4912" s="8" t="s">
        <v>8112</v>
      </c>
      <c r="E4912" s="8" t="s">
        <v>123</v>
      </c>
      <c r="F4912" s="8" t="s">
        <v>124</v>
      </c>
      <c r="G4912" s="22">
        <v>17900</v>
      </c>
    </row>
    <row r="4913" spans="1:7">
      <c r="A4913" s="5">
        <v>4009593</v>
      </c>
      <c r="B4913" s="6">
        <v>9788445076293</v>
      </c>
      <c r="C4913" s="7" t="s">
        <v>1383</v>
      </c>
      <c r="D4913" s="8" t="s">
        <v>1189</v>
      </c>
      <c r="E4913" s="8" t="s">
        <v>75</v>
      </c>
      <c r="F4913" s="8" t="s">
        <v>13</v>
      </c>
      <c r="G4913" s="22">
        <v>17900</v>
      </c>
    </row>
    <row r="4914" spans="1:7">
      <c r="A4914" s="5">
        <v>4009276</v>
      </c>
      <c r="B4914" s="6">
        <v>9788445076354</v>
      </c>
      <c r="C4914" s="7" t="s">
        <v>1337</v>
      </c>
      <c r="D4914" s="8" t="s">
        <v>1189</v>
      </c>
      <c r="E4914" s="8" t="s">
        <v>75</v>
      </c>
      <c r="F4914" s="8" t="s">
        <v>1338</v>
      </c>
      <c r="G4914" s="22">
        <v>17900</v>
      </c>
    </row>
    <row r="4915" spans="1:7">
      <c r="A4915" s="5">
        <v>9037169</v>
      </c>
      <c r="B4915" s="6">
        <v>9788449326134</v>
      </c>
      <c r="C4915" s="7" t="s">
        <v>10822</v>
      </c>
      <c r="D4915" s="8" t="s">
        <v>9706</v>
      </c>
      <c r="E4915" s="8" t="s">
        <v>135</v>
      </c>
      <c r="F4915" s="8" t="s">
        <v>135</v>
      </c>
      <c r="G4915" s="22">
        <v>17900</v>
      </c>
    </row>
    <row r="4916" spans="1:7">
      <c r="A4916" s="10">
        <v>4029807</v>
      </c>
      <c r="B4916" s="9">
        <v>9789504984306</v>
      </c>
      <c r="C4916" s="10" t="s">
        <v>12556</v>
      </c>
      <c r="D4916" s="10" t="s">
        <v>12557</v>
      </c>
      <c r="E4916" s="10" t="s">
        <v>819</v>
      </c>
      <c r="F4916" s="10" t="s">
        <v>12558</v>
      </c>
      <c r="G4916" s="22">
        <v>14900</v>
      </c>
    </row>
    <row r="4917" spans="1:7">
      <c r="A4917" s="10">
        <v>4029822</v>
      </c>
      <c r="B4917" s="9">
        <v>9789500442848</v>
      </c>
      <c r="C4917" s="10" t="s">
        <v>12571</v>
      </c>
      <c r="D4917" s="10" t="s">
        <v>6389</v>
      </c>
      <c r="E4917" s="10" t="s">
        <v>25</v>
      </c>
      <c r="F4917" s="10" t="s">
        <v>348</v>
      </c>
      <c r="G4917" s="22">
        <v>14900</v>
      </c>
    </row>
    <row r="4918" spans="1:7">
      <c r="A4918" s="5">
        <v>8068029</v>
      </c>
      <c r="B4918" s="6">
        <v>9789501296228</v>
      </c>
      <c r="C4918" s="7" t="s">
        <v>9572</v>
      </c>
      <c r="D4918" s="8" t="s">
        <v>9573</v>
      </c>
      <c r="E4918" s="8" t="s">
        <v>135</v>
      </c>
      <c r="F4918" s="8" t="s">
        <v>9184</v>
      </c>
      <c r="G4918" s="22">
        <v>14900</v>
      </c>
    </row>
    <row r="4919" spans="1:7">
      <c r="A4919" s="5">
        <v>4020609</v>
      </c>
      <c r="B4919" s="6">
        <v>9789504960799</v>
      </c>
      <c r="C4919" s="7" t="s">
        <v>4728</v>
      </c>
      <c r="D4919" s="8" t="s">
        <v>464</v>
      </c>
      <c r="E4919" s="8" t="s">
        <v>240</v>
      </c>
      <c r="F4919" s="8" t="s">
        <v>241</v>
      </c>
      <c r="G4919" s="22">
        <v>14900</v>
      </c>
    </row>
    <row r="4920" spans="1:7">
      <c r="A4920" s="5">
        <v>9038733</v>
      </c>
      <c r="B4920" s="6">
        <v>9788434414990</v>
      </c>
      <c r="C4920" s="7" t="s">
        <v>10849</v>
      </c>
      <c r="D4920" s="8" t="s">
        <v>4079</v>
      </c>
      <c r="E4920" s="8" t="s">
        <v>132</v>
      </c>
      <c r="F4920" s="8" t="s">
        <v>10476</v>
      </c>
      <c r="G4920" s="22">
        <v>22900</v>
      </c>
    </row>
    <row r="4921" spans="1:7">
      <c r="A4921" s="5">
        <v>9000180</v>
      </c>
      <c r="B4921" s="6">
        <v>9788449334405</v>
      </c>
      <c r="C4921" s="7" t="s">
        <v>9820</v>
      </c>
      <c r="D4921" s="8" t="s">
        <v>7406</v>
      </c>
      <c r="E4921" s="8" t="s">
        <v>1334</v>
      </c>
      <c r="F4921" s="8" t="s">
        <v>13</v>
      </c>
      <c r="G4921" s="22">
        <v>22900</v>
      </c>
    </row>
    <row r="4922" spans="1:7">
      <c r="A4922" s="5">
        <v>4017573</v>
      </c>
      <c r="B4922" s="6">
        <v>9788415320234</v>
      </c>
      <c r="C4922" s="7" t="s">
        <v>3721</v>
      </c>
      <c r="D4922" s="8" t="s">
        <v>3722</v>
      </c>
      <c r="E4922" s="8" t="s">
        <v>1997</v>
      </c>
      <c r="F4922" s="8" t="s">
        <v>13</v>
      </c>
      <c r="G4922" s="22">
        <v>17900</v>
      </c>
    </row>
    <row r="4923" spans="1:7">
      <c r="A4923" s="5">
        <v>4014507</v>
      </c>
      <c r="B4923" s="6">
        <v>9789507317934</v>
      </c>
      <c r="C4923" s="7" t="s">
        <v>2700</v>
      </c>
      <c r="D4923" s="8" t="s">
        <v>734</v>
      </c>
      <c r="E4923" s="8" t="s">
        <v>725</v>
      </c>
      <c r="F4923" s="8" t="s">
        <v>241</v>
      </c>
      <c r="G4923" s="22">
        <v>17900</v>
      </c>
    </row>
    <row r="4924" spans="1:7">
      <c r="A4924" s="5">
        <v>4026724</v>
      </c>
      <c r="B4924" s="6">
        <v>9789878319704</v>
      </c>
      <c r="C4924" s="7" t="s">
        <v>6255</v>
      </c>
      <c r="D4924" s="8" t="s">
        <v>6256</v>
      </c>
      <c r="E4924" s="8" t="s">
        <v>725</v>
      </c>
      <c r="F4924" s="8" t="s">
        <v>13</v>
      </c>
      <c r="G4924" s="22">
        <v>17900</v>
      </c>
    </row>
    <row r="4925" spans="1:7">
      <c r="A4925" s="5">
        <v>4019797</v>
      </c>
      <c r="B4925" s="6">
        <v>9789500438841</v>
      </c>
      <c r="C4925" s="7" t="s">
        <v>4422</v>
      </c>
      <c r="D4925" s="8" t="s">
        <v>4423</v>
      </c>
      <c r="E4925" s="8" t="s">
        <v>148</v>
      </c>
      <c r="F4925" s="8" t="s">
        <v>4424</v>
      </c>
      <c r="G4925" s="22">
        <v>17900</v>
      </c>
    </row>
    <row r="4926" spans="1:7">
      <c r="A4926" s="5">
        <v>8012552</v>
      </c>
      <c r="B4926" s="6">
        <v>9789501248906</v>
      </c>
      <c r="C4926" s="7" t="s">
        <v>9038</v>
      </c>
      <c r="D4926" s="8" t="s">
        <v>9037</v>
      </c>
      <c r="E4926" s="8" t="s">
        <v>135</v>
      </c>
      <c r="F4926" s="8" t="s">
        <v>9025</v>
      </c>
      <c r="G4926" s="22">
        <v>17900</v>
      </c>
    </row>
    <row r="4927" spans="1:7">
      <c r="A4927" s="5">
        <v>4019476</v>
      </c>
      <c r="B4927" s="6">
        <v>9788467018868</v>
      </c>
      <c r="C4927" s="7" t="s">
        <v>4329</v>
      </c>
      <c r="D4927" s="8" t="s">
        <v>12109</v>
      </c>
      <c r="E4927" s="8" t="s">
        <v>2014</v>
      </c>
      <c r="F4927" s="8" t="s">
        <v>2014</v>
      </c>
      <c r="G4927" s="22">
        <v>17900</v>
      </c>
    </row>
    <row r="4928" spans="1:7">
      <c r="A4928" s="5">
        <v>8000120</v>
      </c>
      <c r="B4928" s="6">
        <v>9789501298000</v>
      </c>
      <c r="C4928" s="7" t="s">
        <v>8534</v>
      </c>
      <c r="D4928" s="8" t="s">
        <v>8535</v>
      </c>
      <c r="E4928" s="8" t="s">
        <v>135</v>
      </c>
      <c r="F4928" s="8" t="s">
        <v>13</v>
      </c>
      <c r="G4928" s="22">
        <v>17900</v>
      </c>
    </row>
    <row r="4929" spans="1:7">
      <c r="A4929" s="5">
        <v>7103034</v>
      </c>
      <c r="B4929" s="6">
        <v>9789876704632</v>
      </c>
      <c r="C4929" s="7" t="s">
        <v>8261</v>
      </c>
      <c r="D4929" s="8" t="s">
        <v>8262</v>
      </c>
      <c r="E4929" s="8" t="s">
        <v>123</v>
      </c>
      <c r="F4929" s="8" t="s">
        <v>599</v>
      </c>
      <c r="G4929" s="22">
        <v>17900</v>
      </c>
    </row>
    <row r="4930" spans="1:7">
      <c r="A4930" s="5">
        <v>8000993</v>
      </c>
      <c r="B4930" s="6">
        <v>9789501298536</v>
      </c>
      <c r="C4930" s="7" t="s">
        <v>8564</v>
      </c>
      <c r="D4930" s="8" t="s">
        <v>8565</v>
      </c>
      <c r="E4930" s="8" t="s">
        <v>135</v>
      </c>
      <c r="F4930" s="8" t="s">
        <v>13</v>
      </c>
      <c r="G4930" s="22">
        <v>17900</v>
      </c>
    </row>
    <row r="4931" spans="1:7">
      <c r="A4931" s="5">
        <v>8053076</v>
      </c>
      <c r="B4931" s="6">
        <v>9789501293197</v>
      </c>
      <c r="C4931" s="7" t="s">
        <v>9481</v>
      </c>
      <c r="D4931" s="8" t="s">
        <v>8553</v>
      </c>
      <c r="E4931" s="8" t="s">
        <v>135</v>
      </c>
      <c r="F4931" s="8" t="s">
        <v>9453</v>
      </c>
      <c r="G4931" s="22">
        <v>17900</v>
      </c>
    </row>
    <row r="4932" spans="1:7">
      <c r="A4932" s="5">
        <v>7101016</v>
      </c>
      <c r="B4932" s="6">
        <v>9789876701006</v>
      </c>
      <c r="C4932" s="7" t="s">
        <v>7351</v>
      </c>
      <c r="D4932" s="8" t="s">
        <v>7173</v>
      </c>
      <c r="E4932" s="8" t="s">
        <v>123</v>
      </c>
      <c r="F4932" s="8" t="s">
        <v>124</v>
      </c>
      <c r="G4932" s="22">
        <v>17900</v>
      </c>
    </row>
    <row r="4933" spans="1:7">
      <c r="A4933" s="5">
        <v>4015753</v>
      </c>
      <c r="B4933" s="6">
        <v>9789504945697</v>
      </c>
      <c r="C4933" s="7" t="s">
        <v>3120</v>
      </c>
      <c r="D4933" s="8" t="s">
        <v>3119</v>
      </c>
      <c r="E4933" s="8" t="s">
        <v>240</v>
      </c>
      <c r="F4933" s="8" t="s">
        <v>241</v>
      </c>
      <c r="G4933" s="22">
        <v>17900</v>
      </c>
    </row>
    <row r="4934" spans="1:7">
      <c r="A4934" s="5">
        <v>8010314</v>
      </c>
      <c r="B4934" s="6">
        <v>9789501293456</v>
      </c>
      <c r="C4934" s="7" t="s">
        <v>8990</v>
      </c>
      <c r="D4934" s="8" t="s">
        <v>8930</v>
      </c>
      <c r="E4934" s="8" t="s">
        <v>135</v>
      </c>
      <c r="F4934" s="8" t="s">
        <v>8458</v>
      </c>
      <c r="G4934" s="22">
        <v>17900</v>
      </c>
    </row>
    <row r="4935" spans="1:7">
      <c r="A4935" s="5">
        <v>7103105</v>
      </c>
      <c r="B4935" s="6">
        <v>9788483835425</v>
      </c>
      <c r="C4935" s="7" t="s">
        <v>7208</v>
      </c>
      <c r="D4935" s="8" t="s">
        <v>537</v>
      </c>
      <c r="E4935" s="8" t="s">
        <v>123</v>
      </c>
      <c r="F4935" s="8" t="s">
        <v>8132</v>
      </c>
      <c r="G4935" s="22">
        <v>13740</v>
      </c>
    </row>
    <row r="4936" spans="1:7">
      <c r="A4936" s="5">
        <v>7102236</v>
      </c>
      <c r="B4936" s="6">
        <v>9789876700498</v>
      </c>
      <c r="C4936" s="7" t="s">
        <v>7208</v>
      </c>
      <c r="D4936" s="8" t="s">
        <v>537</v>
      </c>
      <c r="E4936" s="8" t="s">
        <v>123</v>
      </c>
      <c r="F4936" s="8" t="s">
        <v>195</v>
      </c>
      <c r="G4936" s="22">
        <v>13740</v>
      </c>
    </row>
    <row r="4937" spans="1:7">
      <c r="A4937" s="5">
        <v>9015927</v>
      </c>
      <c r="B4937" s="6">
        <v>9788449328695</v>
      </c>
      <c r="C4937" s="7" t="s">
        <v>10574</v>
      </c>
      <c r="D4937" s="8" t="s">
        <v>10575</v>
      </c>
      <c r="E4937" s="8" t="s">
        <v>135</v>
      </c>
      <c r="F4937" s="8" t="s">
        <v>8673</v>
      </c>
      <c r="G4937" s="22">
        <v>17900</v>
      </c>
    </row>
    <row r="4938" spans="1:7">
      <c r="A4938" s="5">
        <v>7103139</v>
      </c>
      <c r="B4938" s="6">
        <v>9789876705042</v>
      </c>
      <c r="C4938" s="7" t="s">
        <v>8293</v>
      </c>
      <c r="D4938" s="8" t="s">
        <v>8294</v>
      </c>
      <c r="E4938" s="8" t="s">
        <v>123</v>
      </c>
      <c r="F4938" s="8" t="s">
        <v>599</v>
      </c>
      <c r="G4938" s="22">
        <v>17900</v>
      </c>
    </row>
    <row r="4939" spans="1:7">
      <c r="A4939" s="5">
        <v>7100583</v>
      </c>
      <c r="B4939" s="6">
        <v>9788483101605</v>
      </c>
      <c r="C4939" s="7" t="s">
        <v>7161</v>
      </c>
      <c r="D4939" s="8" t="s">
        <v>7025</v>
      </c>
      <c r="E4939" s="8" t="s">
        <v>123</v>
      </c>
      <c r="F4939" s="8" t="s">
        <v>124</v>
      </c>
      <c r="G4939" s="22">
        <v>17900</v>
      </c>
    </row>
    <row r="4940" spans="1:7">
      <c r="A4940" s="5">
        <v>8010197</v>
      </c>
      <c r="B4940" s="6">
        <v>9789501241976</v>
      </c>
      <c r="C4940" s="7" t="s">
        <v>8915</v>
      </c>
      <c r="D4940" s="8" t="s">
        <v>172</v>
      </c>
      <c r="E4940" s="8" t="s">
        <v>135</v>
      </c>
      <c r="F4940" s="8" t="s">
        <v>8458</v>
      </c>
      <c r="G4940" s="22">
        <v>17900</v>
      </c>
    </row>
    <row r="4941" spans="1:7">
      <c r="A4941" s="5">
        <v>4021507</v>
      </c>
      <c r="B4941" s="6">
        <v>9789508523099</v>
      </c>
      <c r="C4941" s="7" t="s">
        <v>4946</v>
      </c>
      <c r="D4941" s="8" t="s">
        <v>12143</v>
      </c>
      <c r="E4941" s="8" t="s">
        <v>223</v>
      </c>
      <c r="F4941" s="8" t="s">
        <v>13</v>
      </c>
      <c r="G4941" s="22">
        <v>17900</v>
      </c>
    </row>
    <row r="4942" spans="1:7">
      <c r="A4942" s="5">
        <v>5011418</v>
      </c>
      <c r="B4942" s="6">
        <v>9789500434065</v>
      </c>
      <c r="C4942" s="7" t="s">
        <v>6799</v>
      </c>
      <c r="D4942" s="8" t="s">
        <v>1115</v>
      </c>
      <c r="E4942" s="8" t="s">
        <v>25</v>
      </c>
      <c r="F4942" s="8" t="s">
        <v>6779</v>
      </c>
      <c r="G4942" s="22">
        <v>17900</v>
      </c>
    </row>
    <row r="4943" spans="1:7">
      <c r="A4943" s="5">
        <v>8001238</v>
      </c>
      <c r="B4943" s="6">
        <v>9789501204643</v>
      </c>
      <c r="C4943" s="7" t="s">
        <v>8781</v>
      </c>
      <c r="D4943" s="8" t="s">
        <v>8472</v>
      </c>
      <c r="E4943" s="8" t="s">
        <v>135</v>
      </c>
      <c r="F4943" s="8" t="s">
        <v>139</v>
      </c>
      <c r="G4943" s="22">
        <v>17900</v>
      </c>
    </row>
    <row r="4944" spans="1:7">
      <c r="A4944" s="5">
        <v>8034037</v>
      </c>
      <c r="B4944" s="6">
        <v>9789501275377</v>
      </c>
      <c r="C4944" s="7" t="s">
        <v>4976</v>
      </c>
      <c r="D4944" s="8" t="s">
        <v>4977</v>
      </c>
      <c r="E4944" s="8" t="s">
        <v>135</v>
      </c>
      <c r="F4944" s="8" t="s">
        <v>9318</v>
      </c>
      <c r="G4944" s="22">
        <v>17900</v>
      </c>
    </row>
    <row r="4945" spans="1:7">
      <c r="A4945" s="5">
        <v>8087403</v>
      </c>
      <c r="B4945" s="6">
        <v>9789501253030</v>
      </c>
      <c r="C4945" s="7" t="s">
        <v>9680</v>
      </c>
      <c r="D4945" s="8" t="s">
        <v>9681</v>
      </c>
      <c r="E4945" s="8" t="s">
        <v>4941</v>
      </c>
      <c r="F4945" s="8" t="s">
        <v>8997</v>
      </c>
      <c r="G4945" s="22">
        <v>17900</v>
      </c>
    </row>
    <row r="4946" spans="1:7">
      <c r="A4946" s="5">
        <v>7102447</v>
      </c>
      <c r="B4946" s="6">
        <v>9788483104897</v>
      </c>
      <c r="C4946" s="7" t="s">
        <v>8008</v>
      </c>
      <c r="D4946" s="8" t="s">
        <v>8009</v>
      </c>
      <c r="E4946" s="8" t="s">
        <v>123</v>
      </c>
      <c r="F4946" s="8" t="s">
        <v>7927</v>
      </c>
      <c r="G4946" s="22">
        <v>17900</v>
      </c>
    </row>
    <row r="4947" spans="1:7">
      <c r="A4947" s="5">
        <v>8010270</v>
      </c>
      <c r="B4947" s="6">
        <v>9789501242706</v>
      </c>
      <c r="C4947" s="7" t="s">
        <v>8946</v>
      </c>
      <c r="D4947" s="8" t="s">
        <v>8947</v>
      </c>
      <c r="E4947" s="8" t="s">
        <v>135</v>
      </c>
      <c r="F4947" s="8" t="s">
        <v>8458</v>
      </c>
      <c r="G4947" s="22">
        <v>17900</v>
      </c>
    </row>
    <row r="4948" spans="1:7">
      <c r="A4948" s="5">
        <v>8035037</v>
      </c>
      <c r="B4948" s="6">
        <v>9789501250374</v>
      </c>
      <c r="C4948" s="7" t="s">
        <v>9334</v>
      </c>
      <c r="D4948" s="8" t="s">
        <v>9136</v>
      </c>
      <c r="E4948" s="8" t="s">
        <v>135</v>
      </c>
      <c r="F4948" s="8" t="s">
        <v>9137</v>
      </c>
      <c r="G4948" s="22">
        <v>17900</v>
      </c>
    </row>
    <row r="4949" spans="1:7">
      <c r="A4949" s="5">
        <v>7102875</v>
      </c>
      <c r="B4949" s="6">
        <v>9789876703642</v>
      </c>
      <c r="C4949" s="7" t="s">
        <v>7755</v>
      </c>
      <c r="D4949" s="8" t="s">
        <v>7756</v>
      </c>
      <c r="E4949" s="8" t="s">
        <v>123</v>
      </c>
      <c r="F4949" s="8" t="s">
        <v>8158</v>
      </c>
      <c r="G4949" s="22">
        <v>17900</v>
      </c>
    </row>
    <row r="4950" spans="1:7">
      <c r="A4950" s="5">
        <v>8053066</v>
      </c>
      <c r="B4950" s="6">
        <v>9789501261660</v>
      </c>
      <c r="C4950" s="7" t="s">
        <v>9477</v>
      </c>
      <c r="D4950" s="8" t="s">
        <v>9478</v>
      </c>
      <c r="E4950" s="8" t="s">
        <v>135</v>
      </c>
      <c r="F4950" s="8" t="s">
        <v>9453</v>
      </c>
      <c r="G4950" s="22">
        <v>17900</v>
      </c>
    </row>
    <row r="4951" spans="1:7">
      <c r="A4951" s="5">
        <v>7101072</v>
      </c>
      <c r="B4951" s="6">
        <v>9788483108901</v>
      </c>
      <c r="C4951" s="7" t="s">
        <v>7385</v>
      </c>
      <c r="D4951" s="8" t="s">
        <v>7217</v>
      </c>
      <c r="E4951" s="8" t="s">
        <v>123</v>
      </c>
      <c r="F4951" s="8" t="s">
        <v>1113</v>
      </c>
      <c r="G4951" s="22">
        <v>17900</v>
      </c>
    </row>
    <row r="4952" spans="1:7">
      <c r="A4952" s="5">
        <v>7102191</v>
      </c>
      <c r="B4952" s="6">
        <v>9788483104286</v>
      </c>
      <c r="C4952" s="7" t="s">
        <v>7869</v>
      </c>
      <c r="D4952" s="8" t="s">
        <v>7870</v>
      </c>
      <c r="E4952" s="8" t="s">
        <v>123</v>
      </c>
      <c r="F4952" s="8" t="s">
        <v>7752</v>
      </c>
      <c r="G4952" s="22">
        <v>17900</v>
      </c>
    </row>
    <row r="4953" spans="1:7">
      <c r="A4953" s="5">
        <v>7103023</v>
      </c>
      <c r="B4953" s="6">
        <v>9789876704472</v>
      </c>
      <c r="C4953" s="7" t="s">
        <v>8258</v>
      </c>
      <c r="D4953" s="8" t="s">
        <v>7075</v>
      </c>
      <c r="E4953" s="8" t="s">
        <v>123</v>
      </c>
      <c r="F4953" s="8" t="s">
        <v>599</v>
      </c>
      <c r="G4953" s="22">
        <v>17900</v>
      </c>
    </row>
    <row r="4954" spans="1:7">
      <c r="A4954" s="5">
        <v>7102681</v>
      </c>
      <c r="B4954" s="6">
        <v>9789876701990</v>
      </c>
      <c r="C4954" s="7" t="s">
        <v>8151</v>
      </c>
      <c r="D4954" s="8" t="s">
        <v>7238</v>
      </c>
      <c r="E4954" s="8" t="s">
        <v>123</v>
      </c>
      <c r="F4954" s="8" t="s">
        <v>599</v>
      </c>
      <c r="G4954" s="22">
        <v>17900</v>
      </c>
    </row>
    <row r="4955" spans="1:7">
      <c r="A4955" s="5">
        <v>4024553</v>
      </c>
      <c r="B4955" s="6">
        <v>9789504971399</v>
      </c>
      <c r="C4955" s="7" t="s">
        <v>5797</v>
      </c>
      <c r="D4955" s="8" t="s">
        <v>2859</v>
      </c>
      <c r="E4955" s="8" t="s">
        <v>12</v>
      </c>
      <c r="F4955" s="8" t="s">
        <v>13</v>
      </c>
      <c r="G4955" s="22">
        <v>17900</v>
      </c>
    </row>
    <row r="4956" spans="1:7">
      <c r="A4956" s="5">
        <v>8010260</v>
      </c>
      <c r="B4956" s="6">
        <v>9789501242607</v>
      </c>
      <c r="C4956" s="7" t="s">
        <v>8936</v>
      </c>
      <c r="D4956" s="8" t="s">
        <v>8937</v>
      </c>
      <c r="E4956" s="8" t="s">
        <v>135</v>
      </c>
      <c r="F4956" s="8" t="s">
        <v>8458</v>
      </c>
      <c r="G4956" s="22">
        <v>17900</v>
      </c>
    </row>
    <row r="4957" spans="1:7">
      <c r="A4957" s="5">
        <v>7101093</v>
      </c>
      <c r="B4957" s="6">
        <v>9788483830123</v>
      </c>
      <c r="C4957" s="7" t="s">
        <v>7394</v>
      </c>
      <c r="D4957" s="8" t="s">
        <v>7395</v>
      </c>
      <c r="E4957" s="8" t="s">
        <v>123</v>
      </c>
      <c r="F4957" s="8" t="s">
        <v>1113</v>
      </c>
      <c r="G4957" s="22">
        <v>17900</v>
      </c>
    </row>
    <row r="4958" spans="1:7">
      <c r="A4958" s="5">
        <v>8000980</v>
      </c>
      <c r="B4958" s="6">
        <v>9789501298260</v>
      </c>
      <c r="C4958" s="7" t="s">
        <v>8554</v>
      </c>
      <c r="D4958" s="8" t="s">
        <v>8555</v>
      </c>
      <c r="E4958" s="8" t="s">
        <v>135</v>
      </c>
      <c r="F4958" s="8" t="s">
        <v>8519</v>
      </c>
      <c r="G4958" s="22">
        <v>17900</v>
      </c>
    </row>
    <row r="4959" spans="1:7">
      <c r="A4959" s="5">
        <v>7103032</v>
      </c>
      <c r="B4959" s="6">
        <v>9789876704533</v>
      </c>
      <c r="C4959" s="7" t="s">
        <v>8260</v>
      </c>
      <c r="D4959" s="8" t="s">
        <v>7001</v>
      </c>
      <c r="E4959" s="8" t="s">
        <v>123</v>
      </c>
      <c r="F4959" s="8" t="s">
        <v>599</v>
      </c>
      <c r="G4959" s="22">
        <v>17900</v>
      </c>
    </row>
    <row r="4960" spans="1:7">
      <c r="A4960" s="5">
        <v>4022692</v>
      </c>
      <c r="B4960" s="6">
        <v>9789508701473</v>
      </c>
      <c r="C4960" s="7" t="s">
        <v>5359</v>
      </c>
      <c r="D4960" s="8" t="s">
        <v>5360</v>
      </c>
      <c r="E4960" s="8" t="s">
        <v>85</v>
      </c>
      <c r="F4960" s="8" t="s">
        <v>13</v>
      </c>
      <c r="G4960" s="22">
        <v>17900</v>
      </c>
    </row>
    <row r="4961" spans="1:7">
      <c r="A4961" s="5">
        <v>9076002</v>
      </c>
      <c r="B4961" s="6">
        <v>9788449319587</v>
      </c>
      <c r="C4961" s="7" t="s">
        <v>11352</v>
      </c>
      <c r="D4961" s="8" t="s">
        <v>11353</v>
      </c>
      <c r="E4961" s="8" t="s">
        <v>135</v>
      </c>
      <c r="F4961" s="8" t="s">
        <v>9662</v>
      </c>
      <c r="G4961" s="22">
        <v>17900</v>
      </c>
    </row>
    <row r="4962" spans="1:7">
      <c r="A4962" s="5">
        <v>7102434</v>
      </c>
      <c r="B4962" s="6">
        <v>9788483107591</v>
      </c>
      <c r="C4962" s="7" t="s">
        <v>7998</v>
      </c>
      <c r="D4962" s="8" t="s">
        <v>7999</v>
      </c>
      <c r="E4962" s="8" t="s">
        <v>123</v>
      </c>
      <c r="F4962" s="8" t="s">
        <v>7927</v>
      </c>
      <c r="G4962" s="22">
        <v>17900</v>
      </c>
    </row>
    <row r="4963" spans="1:7">
      <c r="A4963" s="5">
        <v>5011426</v>
      </c>
      <c r="B4963" s="6">
        <v>9789500434089</v>
      </c>
      <c r="C4963" s="7" t="s">
        <v>6805</v>
      </c>
      <c r="D4963" s="8" t="s">
        <v>1918</v>
      </c>
      <c r="E4963" s="8" t="s">
        <v>148</v>
      </c>
      <c r="F4963" s="8" t="s">
        <v>4212</v>
      </c>
      <c r="G4963" s="22">
        <v>17900</v>
      </c>
    </row>
    <row r="4964" spans="1:7">
      <c r="A4964" s="5">
        <v>8007346</v>
      </c>
      <c r="B4964" s="6">
        <v>9789501219463</v>
      </c>
      <c r="C4964" s="7" t="s">
        <v>8857</v>
      </c>
      <c r="D4964" s="8" t="s">
        <v>8858</v>
      </c>
      <c r="E4964" s="8" t="s">
        <v>135</v>
      </c>
      <c r="F4964" s="8" t="s">
        <v>8859</v>
      </c>
      <c r="G4964" s="22">
        <v>17900</v>
      </c>
    </row>
    <row r="4965" spans="1:7">
      <c r="A4965" s="5">
        <v>4012704</v>
      </c>
      <c r="B4965" s="6">
        <v>9789507317446</v>
      </c>
      <c r="C4965" s="7" t="s">
        <v>2207</v>
      </c>
      <c r="D4965" s="8" t="s">
        <v>2208</v>
      </c>
      <c r="E4965" s="8" t="s">
        <v>725</v>
      </c>
      <c r="F4965" s="8" t="s">
        <v>862</v>
      </c>
      <c r="G4965" s="22">
        <v>17900</v>
      </c>
    </row>
    <row r="4966" spans="1:7">
      <c r="A4966" s="5">
        <v>7100109</v>
      </c>
      <c r="B4966" s="6">
        <v>9789871210268</v>
      </c>
      <c r="C4966" s="7" t="s">
        <v>7008</v>
      </c>
      <c r="D4966" s="8" t="s">
        <v>7009</v>
      </c>
      <c r="E4966" s="8" t="s">
        <v>123</v>
      </c>
      <c r="F4966" s="8" t="s">
        <v>124</v>
      </c>
      <c r="G4966" s="22">
        <v>17900</v>
      </c>
    </row>
    <row r="4967" spans="1:7">
      <c r="A4967" s="5">
        <v>4021331</v>
      </c>
      <c r="B4967" s="6">
        <v>9789500439480</v>
      </c>
      <c r="C4967" s="7" t="s">
        <v>4927</v>
      </c>
      <c r="D4967" s="8" t="s">
        <v>4928</v>
      </c>
      <c r="E4967" s="8" t="s">
        <v>25</v>
      </c>
      <c r="F4967" s="8" t="s">
        <v>13</v>
      </c>
      <c r="G4967" s="22">
        <v>17900</v>
      </c>
    </row>
    <row r="4968" spans="1:7">
      <c r="A4968" s="5">
        <v>7100035</v>
      </c>
      <c r="B4968" s="6">
        <v>9789871544868</v>
      </c>
      <c r="C4968" s="7" t="s">
        <v>6998</v>
      </c>
      <c r="D4968" s="8" t="s">
        <v>6999</v>
      </c>
      <c r="E4968" s="8" t="s">
        <v>123</v>
      </c>
      <c r="F4968" s="8" t="s">
        <v>124</v>
      </c>
      <c r="G4968" s="22">
        <v>17900</v>
      </c>
    </row>
    <row r="4969" spans="1:7">
      <c r="A4969" s="5">
        <v>8038450</v>
      </c>
      <c r="B4969" s="6">
        <v>9789501257502</v>
      </c>
      <c r="C4969" s="7" t="s">
        <v>9359</v>
      </c>
      <c r="D4969" s="8" t="s">
        <v>8845</v>
      </c>
      <c r="E4969" s="8" t="s">
        <v>135</v>
      </c>
      <c r="F4969" s="8" t="s">
        <v>8846</v>
      </c>
      <c r="G4969" s="22">
        <v>17900</v>
      </c>
    </row>
    <row r="4970" spans="1:7">
      <c r="A4970" s="5">
        <v>8045076</v>
      </c>
      <c r="B4970" s="6">
        <v>9789501254761</v>
      </c>
      <c r="C4970" s="7" t="s">
        <v>9410</v>
      </c>
      <c r="D4970" s="8" t="s">
        <v>8866</v>
      </c>
      <c r="E4970" s="8" t="s">
        <v>135</v>
      </c>
      <c r="F4970" s="8" t="s">
        <v>8704</v>
      </c>
      <c r="G4970" s="22">
        <v>17900</v>
      </c>
    </row>
    <row r="4971" spans="1:7">
      <c r="A4971" s="5">
        <v>7100877</v>
      </c>
      <c r="B4971" s="6">
        <v>9789871544004</v>
      </c>
      <c r="C4971" s="7" t="s">
        <v>7281</v>
      </c>
      <c r="D4971" s="8" t="s">
        <v>7075</v>
      </c>
      <c r="E4971" s="8" t="s">
        <v>123</v>
      </c>
      <c r="F4971" s="8" t="s">
        <v>124</v>
      </c>
      <c r="G4971" s="22">
        <v>17900</v>
      </c>
    </row>
    <row r="4972" spans="1:7">
      <c r="A4972" s="5">
        <v>7102783</v>
      </c>
      <c r="B4972" s="6">
        <v>9788483831533</v>
      </c>
      <c r="C4972" s="7" t="s">
        <v>8196</v>
      </c>
      <c r="D4972" s="8" t="s">
        <v>7132</v>
      </c>
      <c r="E4972" s="8" t="s">
        <v>123</v>
      </c>
      <c r="F4972" s="8" t="s">
        <v>124</v>
      </c>
      <c r="G4972" s="22">
        <v>17900</v>
      </c>
    </row>
    <row r="4973" spans="1:7">
      <c r="A4973" s="5">
        <v>4002899</v>
      </c>
      <c r="B4973" s="6">
        <v>9789507312434</v>
      </c>
      <c r="C4973" s="7" t="s">
        <v>853</v>
      </c>
      <c r="D4973" s="8" t="s">
        <v>854</v>
      </c>
      <c r="E4973" s="8" t="s">
        <v>19</v>
      </c>
      <c r="F4973" s="8" t="s">
        <v>22</v>
      </c>
      <c r="G4973" s="22">
        <v>17900</v>
      </c>
    </row>
    <row r="4974" spans="1:7">
      <c r="A4974" s="5">
        <v>7101844</v>
      </c>
      <c r="B4974" s="6">
        <v>9788472230828</v>
      </c>
      <c r="C4974" s="7" t="s">
        <v>7683</v>
      </c>
      <c r="D4974" s="8" t="s">
        <v>7676</v>
      </c>
      <c r="E4974" s="8" t="s">
        <v>123</v>
      </c>
      <c r="F4974" s="8" t="s">
        <v>7677</v>
      </c>
      <c r="G4974" s="22">
        <v>17900</v>
      </c>
    </row>
    <row r="4975" spans="1:7">
      <c r="A4975" s="5">
        <v>8052129</v>
      </c>
      <c r="B4975" s="6">
        <v>9789501269192</v>
      </c>
      <c r="C4975" s="7" t="s">
        <v>9448</v>
      </c>
      <c r="D4975" s="8" t="s">
        <v>12181</v>
      </c>
      <c r="E4975" s="8" t="s">
        <v>135</v>
      </c>
      <c r="F4975" s="8" t="s">
        <v>8673</v>
      </c>
      <c r="G4975" s="22">
        <v>17900</v>
      </c>
    </row>
    <row r="4976" spans="1:7">
      <c r="A4976" s="5">
        <v>8034149</v>
      </c>
      <c r="B4976" s="6">
        <v>9789501275490</v>
      </c>
      <c r="C4976" s="7" t="s">
        <v>9325</v>
      </c>
      <c r="D4976" s="8" t="s">
        <v>9326</v>
      </c>
      <c r="E4976" s="8" t="s">
        <v>135</v>
      </c>
      <c r="F4976" s="8" t="s">
        <v>9318</v>
      </c>
      <c r="G4976" s="22">
        <v>17900</v>
      </c>
    </row>
    <row r="4977" spans="1:7">
      <c r="A4977" s="5">
        <v>7103344</v>
      </c>
      <c r="B4977" s="6">
        <v>9789876706032</v>
      </c>
      <c r="C4977" s="7" t="s">
        <v>8351</v>
      </c>
      <c r="D4977" s="8" t="s">
        <v>8352</v>
      </c>
      <c r="E4977" s="8" t="s">
        <v>598</v>
      </c>
      <c r="F4977" s="8" t="s">
        <v>124</v>
      </c>
      <c r="G4977" s="22">
        <v>17900</v>
      </c>
    </row>
    <row r="4978" spans="1:7">
      <c r="A4978" s="5">
        <v>4014984</v>
      </c>
      <c r="B4978" s="6">
        <v>9789504942146</v>
      </c>
      <c r="C4978" s="7" t="s">
        <v>2884</v>
      </c>
      <c r="D4978" s="8" t="s">
        <v>2883</v>
      </c>
      <c r="E4978" s="8" t="s">
        <v>240</v>
      </c>
      <c r="F4978" s="8" t="s">
        <v>241</v>
      </c>
      <c r="G4978" s="22">
        <v>17900</v>
      </c>
    </row>
    <row r="4979" spans="1:7">
      <c r="A4979" s="5">
        <v>8010200</v>
      </c>
      <c r="B4979" s="6">
        <v>9789501242003</v>
      </c>
      <c r="C4979" s="7" t="s">
        <v>8916</v>
      </c>
      <c r="D4979" s="8" t="s">
        <v>172</v>
      </c>
      <c r="E4979" s="8" t="s">
        <v>135</v>
      </c>
      <c r="F4979" s="8" t="s">
        <v>8458</v>
      </c>
      <c r="G4979" s="22">
        <v>17900</v>
      </c>
    </row>
    <row r="4980" spans="1:7">
      <c r="A4980" s="5">
        <v>7103334</v>
      </c>
      <c r="B4980" s="6">
        <v>9789876705967</v>
      </c>
      <c r="C4980" s="7" t="s">
        <v>8349</v>
      </c>
      <c r="D4980" s="8" t="s">
        <v>6988</v>
      </c>
      <c r="E4980" s="8" t="s">
        <v>123</v>
      </c>
      <c r="F4980" s="8" t="s">
        <v>124</v>
      </c>
      <c r="G4980" s="22">
        <v>17900</v>
      </c>
    </row>
    <row r="4981" spans="1:7">
      <c r="A4981" s="5">
        <v>4015553</v>
      </c>
      <c r="B4981" s="6">
        <v>9789507318313</v>
      </c>
      <c r="C4981" s="7" t="s">
        <v>3052</v>
      </c>
      <c r="D4981" s="8" t="s">
        <v>789</v>
      </c>
      <c r="E4981" s="8" t="s">
        <v>725</v>
      </c>
      <c r="F4981" s="8" t="s">
        <v>241</v>
      </c>
      <c r="G4981" s="22">
        <v>17900</v>
      </c>
    </row>
    <row r="4982" spans="1:7">
      <c r="A4982" s="5">
        <v>4010810</v>
      </c>
      <c r="B4982" s="6">
        <v>9788432217562</v>
      </c>
      <c r="C4982" s="7" t="s">
        <v>1642</v>
      </c>
      <c r="D4982" s="8" t="s">
        <v>113</v>
      </c>
      <c r="E4982" s="8" t="s">
        <v>19</v>
      </c>
      <c r="F4982" s="8" t="s">
        <v>22</v>
      </c>
      <c r="G4982" s="22">
        <v>17900</v>
      </c>
    </row>
    <row r="4983" spans="1:7">
      <c r="A4983" s="5">
        <v>4020954</v>
      </c>
      <c r="B4983" s="6">
        <v>9789507319440</v>
      </c>
      <c r="C4983" s="7" t="s">
        <v>4829</v>
      </c>
      <c r="D4983" s="8" t="s">
        <v>4830</v>
      </c>
      <c r="E4983" s="8" t="s">
        <v>19</v>
      </c>
      <c r="F4983" s="8" t="s">
        <v>13</v>
      </c>
      <c r="G4983" s="22">
        <v>17900</v>
      </c>
    </row>
    <row r="4984" spans="1:7">
      <c r="A4984" s="5">
        <v>9128308</v>
      </c>
      <c r="B4984" s="6">
        <v>9788449331596</v>
      </c>
      <c r="C4984" s="7" t="s">
        <v>11645</v>
      </c>
      <c r="D4984" s="8" t="s">
        <v>11646</v>
      </c>
      <c r="E4984" s="8" t="s">
        <v>135</v>
      </c>
      <c r="F4984" s="8" t="s">
        <v>619</v>
      </c>
      <c r="G4984" s="22">
        <v>17900</v>
      </c>
    </row>
    <row r="4985" spans="1:7">
      <c r="A4985" s="5">
        <v>8001046</v>
      </c>
      <c r="B4985" s="6">
        <v>9789501298802</v>
      </c>
      <c r="C4985" s="7" t="s">
        <v>8579</v>
      </c>
      <c r="D4985" s="8" t="s">
        <v>8580</v>
      </c>
      <c r="E4985" s="8" t="s">
        <v>135</v>
      </c>
      <c r="F4985" s="8" t="s">
        <v>13</v>
      </c>
      <c r="G4985" s="22">
        <v>17900</v>
      </c>
    </row>
    <row r="4986" spans="1:7">
      <c r="A4986" s="5">
        <v>4014506</v>
      </c>
      <c r="B4986" s="6">
        <v>9789507317927</v>
      </c>
      <c r="C4986" s="7" t="s">
        <v>2699</v>
      </c>
      <c r="D4986" s="8" t="s">
        <v>734</v>
      </c>
      <c r="E4986" s="8" t="s">
        <v>725</v>
      </c>
      <c r="F4986" s="8" t="s">
        <v>241</v>
      </c>
      <c r="G4986" s="22">
        <v>17900</v>
      </c>
    </row>
    <row r="4987" spans="1:7">
      <c r="A4987" s="5">
        <v>4017050</v>
      </c>
      <c r="B4987" s="6">
        <v>9789871524235</v>
      </c>
      <c r="C4987" s="7" t="s">
        <v>3477</v>
      </c>
      <c r="D4987" s="8" t="s">
        <v>3478</v>
      </c>
      <c r="E4987" s="8" t="s">
        <v>1285</v>
      </c>
      <c r="F4987" s="8" t="s">
        <v>241</v>
      </c>
      <c r="G4987" s="22">
        <v>17900</v>
      </c>
    </row>
    <row r="4988" spans="1:7">
      <c r="A4988" s="5">
        <v>4014505</v>
      </c>
      <c r="B4988" s="6">
        <v>9789507317910</v>
      </c>
      <c r="C4988" s="7" t="s">
        <v>2698</v>
      </c>
      <c r="D4988" s="8" t="s">
        <v>734</v>
      </c>
      <c r="E4988" s="8" t="s">
        <v>725</v>
      </c>
      <c r="F4988" s="8" t="s">
        <v>241</v>
      </c>
      <c r="G4988" s="22">
        <v>17900</v>
      </c>
    </row>
    <row r="4989" spans="1:7">
      <c r="A4989" s="5">
        <v>4014508</v>
      </c>
      <c r="B4989" s="6">
        <v>9789507317941</v>
      </c>
      <c r="C4989" s="7" t="s">
        <v>2701</v>
      </c>
      <c r="D4989" s="8" t="s">
        <v>734</v>
      </c>
      <c r="E4989" s="8" t="s">
        <v>725</v>
      </c>
      <c r="F4989" s="8" t="s">
        <v>241</v>
      </c>
      <c r="G4989" s="22">
        <v>17900</v>
      </c>
    </row>
    <row r="4990" spans="1:7">
      <c r="A4990" s="5">
        <v>4005447</v>
      </c>
      <c r="B4990" s="6">
        <v>9789507314087</v>
      </c>
      <c r="C4990" s="7" t="s">
        <v>956</v>
      </c>
      <c r="D4990" s="8" t="s">
        <v>957</v>
      </c>
      <c r="E4990" s="8" t="s">
        <v>725</v>
      </c>
      <c r="F4990" s="8" t="s">
        <v>862</v>
      </c>
      <c r="G4990" s="22">
        <v>17900</v>
      </c>
    </row>
    <row r="4991" spans="1:7">
      <c r="A4991" s="5">
        <v>7101005</v>
      </c>
      <c r="B4991" s="6">
        <v>9789876701174</v>
      </c>
      <c r="C4991" s="7" t="s">
        <v>7344</v>
      </c>
      <c r="D4991" s="8" t="s">
        <v>836</v>
      </c>
      <c r="E4991" s="8" t="s">
        <v>123</v>
      </c>
      <c r="F4991" s="8" t="s">
        <v>124</v>
      </c>
      <c r="G4991" s="22">
        <v>17900</v>
      </c>
    </row>
    <row r="4992" spans="1:7">
      <c r="A4992" s="5">
        <v>4024903</v>
      </c>
      <c r="B4992" s="6">
        <v>9789504972136</v>
      </c>
      <c r="C4992" s="7" t="s">
        <v>5837</v>
      </c>
      <c r="D4992" s="8" t="s">
        <v>182</v>
      </c>
      <c r="E4992" s="8" t="s">
        <v>12</v>
      </c>
      <c r="F4992" s="8" t="s">
        <v>13</v>
      </c>
      <c r="G4992" s="22">
        <v>17900</v>
      </c>
    </row>
    <row r="4993" spans="1:7">
      <c r="A4993" s="5">
        <v>7102133</v>
      </c>
      <c r="B4993" s="6">
        <v>9788472236615</v>
      </c>
      <c r="C4993" s="7" t="s">
        <v>7783</v>
      </c>
      <c r="D4993" s="8" t="s">
        <v>12310</v>
      </c>
      <c r="E4993" s="8" t="s">
        <v>123</v>
      </c>
      <c r="F4993" s="8" t="s">
        <v>7752</v>
      </c>
      <c r="G4993" s="22">
        <v>17900</v>
      </c>
    </row>
    <row r="4994" spans="1:7">
      <c r="A4994" s="5">
        <v>4014510</v>
      </c>
      <c r="B4994" s="6">
        <v>9789507317965</v>
      </c>
      <c r="C4994" s="7" t="s">
        <v>2703</v>
      </c>
      <c r="D4994" s="8" t="s">
        <v>734</v>
      </c>
      <c r="E4994" s="8" t="s">
        <v>725</v>
      </c>
      <c r="F4994" s="8" t="s">
        <v>241</v>
      </c>
      <c r="G4994" s="22">
        <v>17900</v>
      </c>
    </row>
    <row r="4995" spans="1:7">
      <c r="A4995" s="5">
        <v>4020956</v>
      </c>
      <c r="B4995" s="6">
        <v>9789507319426</v>
      </c>
      <c r="C4995" s="7" t="s">
        <v>4833</v>
      </c>
      <c r="D4995" s="8" t="s">
        <v>4834</v>
      </c>
      <c r="E4995" s="8" t="s">
        <v>19</v>
      </c>
      <c r="F4995" s="8" t="s">
        <v>22</v>
      </c>
      <c r="G4995" s="22">
        <v>17900</v>
      </c>
    </row>
    <row r="4996" spans="1:7">
      <c r="A4996" s="5">
        <v>8045146</v>
      </c>
      <c r="B4996" s="6">
        <v>9789501254006</v>
      </c>
      <c r="C4996" s="7" t="s">
        <v>9414</v>
      </c>
      <c r="D4996" s="8" t="s">
        <v>7397</v>
      </c>
      <c r="E4996" s="8" t="s">
        <v>135</v>
      </c>
      <c r="F4996" s="8" t="s">
        <v>8704</v>
      </c>
      <c r="G4996" s="22">
        <v>17900</v>
      </c>
    </row>
    <row r="4997" spans="1:7">
      <c r="A4997" s="5">
        <v>7102442</v>
      </c>
      <c r="B4997" s="6">
        <v>9788483109878</v>
      </c>
      <c r="C4997" s="7" t="s">
        <v>8004</v>
      </c>
      <c r="D4997" s="8" t="s">
        <v>8005</v>
      </c>
      <c r="E4997" s="8" t="s">
        <v>123</v>
      </c>
      <c r="F4997" s="8" t="s">
        <v>7927</v>
      </c>
      <c r="G4997" s="22">
        <v>17900</v>
      </c>
    </row>
    <row r="4998" spans="1:7">
      <c r="A4998" s="5">
        <v>4024338</v>
      </c>
      <c r="B4998" s="6">
        <v>9789504970866</v>
      </c>
      <c r="C4998" s="7" t="s">
        <v>5787</v>
      </c>
      <c r="D4998" s="8" t="s">
        <v>604</v>
      </c>
      <c r="E4998" s="8" t="s">
        <v>12</v>
      </c>
      <c r="F4998" s="8" t="s">
        <v>13</v>
      </c>
      <c r="G4998" s="22">
        <v>17900</v>
      </c>
    </row>
    <row r="4999" spans="1:7">
      <c r="A4999" s="5">
        <v>4023993</v>
      </c>
      <c r="B4999" s="6">
        <v>9789504969495</v>
      </c>
      <c r="C4999" s="7" t="s">
        <v>5609</v>
      </c>
      <c r="D4999" s="8" t="s">
        <v>5610</v>
      </c>
      <c r="E4999" s="8" t="s">
        <v>240</v>
      </c>
      <c r="F4999" s="8" t="s">
        <v>13</v>
      </c>
      <c r="G4999" s="22">
        <v>17900</v>
      </c>
    </row>
    <row r="5000" spans="1:7">
      <c r="A5000" s="5">
        <v>8010308</v>
      </c>
      <c r="B5000" s="6">
        <v>9789501201185</v>
      </c>
      <c r="C5000" s="7" t="s">
        <v>8985</v>
      </c>
      <c r="D5000" s="8" t="s">
        <v>8967</v>
      </c>
      <c r="E5000" s="8" t="s">
        <v>135</v>
      </c>
      <c r="F5000" s="8" t="s">
        <v>8458</v>
      </c>
      <c r="G5000" s="22">
        <v>17900</v>
      </c>
    </row>
    <row r="5001" spans="1:7">
      <c r="A5001" s="5">
        <v>8026158</v>
      </c>
      <c r="B5001" s="6">
        <v>9789501221589</v>
      </c>
      <c r="C5001" s="7" t="s">
        <v>9276</v>
      </c>
      <c r="D5001" s="8" t="s">
        <v>8945</v>
      </c>
      <c r="E5001" s="8" t="s">
        <v>135</v>
      </c>
      <c r="F5001" s="8" t="s">
        <v>9258</v>
      </c>
      <c r="G5001" s="22">
        <v>17900</v>
      </c>
    </row>
    <row r="5002" spans="1:7">
      <c r="A5002" s="5">
        <v>4025157</v>
      </c>
      <c r="B5002" s="6">
        <v>9789500440493</v>
      </c>
      <c r="C5002" s="7" t="s">
        <v>5845</v>
      </c>
      <c r="D5002" s="8" t="s">
        <v>5202</v>
      </c>
      <c r="E5002" s="8" t="s">
        <v>25</v>
      </c>
      <c r="F5002" s="8" t="s">
        <v>730</v>
      </c>
      <c r="G5002" s="22">
        <v>17900</v>
      </c>
    </row>
    <row r="5003" spans="1:7">
      <c r="A5003" s="5">
        <v>7102112</v>
      </c>
      <c r="B5003" s="6">
        <v>9788472234550</v>
      </c>
      <c r="C5003" s="7" t="s">
        <v>7760</v>
      </c>
      <c r="D5003" s="8" t="s">
        <v>7761</v>
      </c>
      <c r="E5003" s="8" t="s">
        <v>123</v>
      </c>
      <c r="F5003" s="8" t="s">
        <v>7752</v>
      </c>
      <c r="G5003" s="22">
        <v>17900</v>
      </c>
    </row>
    <row r="5004" spans="1:7">
      <c r="A5004" s="5">
        <v>8026177</v>
      </c>
      <c r="B5004" s="6">
        <v>9789501221770</v>
      </c>
      <c r="C5004" s="7" t="s">
        <v>9278</v>
      </c>
      <c r="D5004" s="8" t="s">
        <v>9279</v>
      </c>
      <c r="E5004" s="8" t="s">
        <v>135</v>
      </c>
      <c r="F5004" s="8" t="s">
        <v>9258</v>
      </c>
      <c r="G5004" s="22">
        <v>17900</v>
      </c>
    </row>
    <row r="5005" spans="1:7">
      <c r="A5005" s="5">
        <v>8053044</v>
      </c>
      <c r="B5005" s="6">
        <v>9789501261448</v>
      </c>
      <c r="C5005" s="7" t="s">
        <v>12325</v>
      </c>
      <c r="D5005" s="8" t="s">
        <v>9463</v>
      </c>
      <c r="E5005" s="8" t="s">
        <v>135</v>
      </c>
      <c r="F5005" s="8" t="s">
        <v>9453</v>
      </c>
      <c r="G5005" s="22">
        <v>17900</v>
      </c>
    </row>
    <row r="5006" spans="1:7">
      <c r="A5006" s="5">
        <v>4014511</v>
      </c>
      <c r="B5006" s="6">
        <v>9789507317972</v>
      </c>
      <c r="C5006" s="7" t="s">
        <v>2704</v>
      </c>
      <c r="D5006" s="8" t="s">
        <v>734</v>
      </c>
      <c r="E5006" s="8" t="s">
        <v>725</v>
      </c>
      <c r="F5006" s="8" t="s">
        <v>241</v>
      </c>
      <c r="G5006" s="22">
        <v>17900</v>
      </c>
    </row>
    <row r="5007" spans="1:7">
      <c r="A5007" s="5">
        <v>8045058</v>
      </c>
      <c r="B5007" s="6">
        <v>9789501254587</v>
      </c>
      <c r="C5007" s="7" t="s">
        <v>9408</v>
      </c>
      <c r="D5007" s="8" t="s">
        <v>9409</v>
      </c>
      <c r="E5007" s="8" t="s">
        <v>135</v>
      </c>
      <c r="F5007" s="8" t="s">
        <v>8704</v>
      </c>
      <c r="G5007" s="22">
        <v>17900</v>
      </c>
    </row>
    <row r="5008" spans="1:7">
      <c r="A5008" s="5">
        <v>7103454</v>
      </c>
      <c r="B5008" s="6">
        <v>9789876706681</v>
      </c>
      <c r="C5008" s="7" t="s">
        <v>8412</v>
      </c>
      <c r="D5008" s="8" t="s">
        <v>793</v>
      </c>
      <c r="E5008" s="8" t="s">
        <v>598</v>
      </c>
      <c r="F5008" s="8" t="s">
        <v>124</v>
      </c>
      <c r="G5008" s="22">
        <v>17900</v>
      </c>
    </row>
    <row r="5009" spans="1:7">
      <c r="A5009" s="5">
        <v>8013541</v>
      </c>
      <c r="B5009" s="6">
        <v>9789501294101</v>
      </c>
      <c r="C5009" s="7" t="s">
        <v>9082</v>
      </c>
      <c r="D5009" s="8" t="s">
        <v>9083</v>
      </c>
      <c r="E5009" s="8" t="s">
        <v>135</v>
      </c>
      <c r="F5009" s="8" t="s">
        <v>9022</v>
      </c>
      <c r="G5009" s="22">
        <v>17900</v>
      </c>
    </row>
    <row r="5010" spans="1:7">
      <c r="A5010" s="5">
        <v>7103346</v>
      </c>
      <c r="B5010" s="6">
        <v>9789876705868</v>
      </c>
      <c r="C5010" s="7" t="s">
        <v>8354</v>
      </c>
      <c r="D5010" s="8" t="s">
        <v>8355</v>
      </c>
      <c r="E5010" s="8" t="s">
        <v>598</v>
      </c>
      <c r="F5010" s="8" t="s">
        <v>8356</v>
      </c>
      <c r="G5010" s="22">
        <v>17900</v>
      </c>
    </row>
    <row r="5011" spans="1:7">
      <c r="A5011" s="5">
        <v>9000043</v>
      </c>
      <c r="B5011" s="6">
        <v>9788449324406</v>
      </c>
      <c r="C5011" s="7" t="s">
        <v>9772</v>
      </c>
      <c r="D5011" s="8" t="s">
        <v>9773</v>
      </c>
      <c r="E5011" s="8" t="s">
        <v>135</v>
      </c>
      <c r="F5011" s="8" t="s">
        <v>9581</v>
      </c>
      <c r="G5011" s="22">
        <v>17900</v>
      </c>
    </row>
    <row r="5012" spans="1:7">
      <c r="A5012" s="5">
        <v>4023633</v>
      </c>
      <c r="B5012" s="6">
        <v>9789504968030</v>
      </c>
      <c r="C5012" s="7" t="s">
        <v>5526</v>
      </c>
      <c r="D5012" s="8" t="s">
        <v>5527</v>
      </c>
      <c r="E5012" s="8" t="s">
        <v>12</v>
      </c>
      <c r="F5012" s="8" t="s">
        <v>13</v>
      </c>
      <c r="G5012" s="22">
        <v>17900</v>
      </c>
    </row>
    <row r="5013" spans="1:7">
      <c r="A5013" s="5">
        <v>4015969</v>
      </c>
      <c r="B5013" s="6">
        <v>9789504947592</v>
      </c>
      <c r="C5013" s="7" t="s">
        <v>3198</v>
      </c>
      <c r="D5013" s="8" t="s">
        <v>3199</v>
      </c>
      <c r="E5013" s="8" t="s">
        <v>240</v>
      </c>
      <c r="F5013" s="8" t="s">
        <v>241</v>
      </c>
      <c r="G5013" s="22">
        <v>17900</v>
      </c>
    </row>
    <row r="5014" spans="1:7">
      <c r="A5014" s="5">
        <v>4005461</v>
      </c>
      <c r="B5014" s="6">
        <v>9789504911838</v>
      </c>
      <c r="C5014" s="7" t="s">
        <v>959</v>
      </c>
      <c r="D5014" s="8" t="s">
        <v>917</v>
      </c>
      <c r="E5014" s="8" t="s">
        <v>725</v>
      </c>
      <c r="F5014" s="8" t="s">
        <v>960</v>
      </c>
      <c r="G5014" s="22">
        <v>17900</v>
      </c>
    </row>
    <row r="5015" spans="1:7">
      <c r="A5015" s="5">
        <v>7102603</v>
      </c>
      <c r="B5015" s="6">
        <v>9788483834206</v>
      </c>
      <c r="C5015" s="7" t="s">
        <v>8108</v>
      </c>
      <c r="D5015" s="8" t="s">
        <v>7864</v>
      </c>
      <c r="E5015" s="8" t="s">
        <v>123</v>
      </c>
      <c r="F5015" s="8" t="s">
        <v>7752</v>
      </c>
      <c r="G5015" s="22">
        <v>17900</v>
      </c>
    </row>
    <row r="5016" spans="1:7">
      <c r="A5016" s="5">
        <v>7101815</v>
      </c>
      <c r="B5016" s="6">
        <v>9788472230538</v>
      </c>
      <c r="C5016" s="7" t="s">
        <v>7675</v>
      </c>
      <c r="D5016" s="8" t="s">
        <v>7676</v>
      </c>
      <c r="E5016" s="8" t="s">
        <v>123</v>
      </c>
      <c r="F5016" s="8" t="s">
        <v>7677</v>
      </c>
      <c r="G5016" s="22">
        <v>17900</v>
      </c>
    </row>
    <row r="5017" spans="1:7">
      <c r="A5017" s="5">
        <v>4028452</v>
      </c>
      <c r="B5017" s="6">
        <v>9789504979739</v>
      </c>
      <c r="C5017" s="7" t="s">
        <v>6627</v>
      </c>
      <c r="D5017" s="8" t="s">
        <v>4947</v>
      </c>
      <c r="E5017" s="8" t="s">
        <v>12</v>
      </c>
      <c r="F5017" s="8" t="s">
        <v>13</v>
      </c>
      <c r="G5017" s="22">
        <v>17900</v>
      </c>
    </row>
    <row r="5018" spans="1:7">
      <c r="A5018" s="5">
        <v>4020230</v>
      </c>
      <c r="B5018" s="6">
        <v>9789500439121</v>
      </c>
      <c r="C5018" s="7" t="s">
        <v>4560</v>
      </c>
      <c r="D5018" s="8" t="s">
        <v>320</v>
      </c>
      <c r="E5018" s="8" t="s">
        <v>148</v>
      </c>
      <c r="F5018" s="8" t="s">
        <v>12112</v>
      </c>
      <c r="G5018" s="22">
        <v>17900</v>
      </c>
    </row>
    <row r="5019" spans="1:7">
      <c r="A5019" s="5">
        <v>8045143</v>
      </c>
      <c r="B5019" s="6">
        <v>9789501264432</v>
      </c>
      <c r="C5019" s="7" t="s">
        <v>9413</v>
      </c>
      <c r="D5019" s="8" t="s">
        <v>7397</v>
      </c>
      <c r="E5019" s="8" t="s">
        <v>135</v>
      </c>
      <c r="F5019" s="8" t="s">
        <v>8704</v>
      </c>
      <c r="G5019" s="22">
        <v>17900</v>
      </c>
    </row>
    <row r="5020" spans="1:7">
      <c r="A5020" s="5">
        <v>8034540</v>
      </c>
      <c r="B5020" s="6">
        <v>9789501254631</v>
      </c>
      <c r="C5020" s="7" t="s">
        <v>9327</v>
      </c>
      <c r="D5020" s="8" t="s">
        <v>7397</v>
      </c>
      <c r="E5020" s="8" t="s">
        <v>135</v>
      </c>
      <c r="F5020" s="8" t="s">
        <v>8704</v>
      </c>
      <c r="G5020" s="22">
        <v>17900</v>
      </c>
    </row>
    <row r="5021" spans="1:7">
      <c r="A5021" s="5">
        <v>8001297</v>
      </c>
      <c r="B5021" s="6">
        <v>9789569987779</v>
      </c>
      <c r="C5021" s="7" t="s">
        <v>8829</v>
      </c>
      <c r="D5021" s="8" t="s">
        <v>8830</v>
      </c>
      <c r="E5021" s="8" t="s">
        <v>135</v>
      </c>
      <c r="F5021" s="8" t="s">
        <v>615</v>
      </c>
      <c r="G5021" s="22">
        <v>14900</v>
      </c>
    </row>
    <row r="5022" spans="1:7">
      <c r="A5022" s="5">
        <v>9000876</v>
      </c>
      <c r="B5022" s="6">
        <v>9788415678304</v>
      </c>
      <c r="C5022" s="7" t="s">
        <v>10122</v>
      </c>
      <c r="D5022" s="8" t="s">
        <v>9933</v>
      </c>
      <c r="E5022" s="8" t="s">
        <v>1334</v>
      </c>
      <c r="F5022" s="8" t="s">
        <v>1334</v>
      </c>
      <c r="G5022" s="22">
        <v>14900</v>
      </c>
    </row>
    <row r="5023" spans="1:7">
      <c r="A5023" s="5">
        <v>4016604</v>
      </c>
      <c r="B5023" s="6">
        <v>9789507318665</v>
      </c>
      <c r="C5023" s="7" t="s">
        <v>2497</v>
      </c>
      <c r="D5023" s="8" t="s">
        <v>1896</v>
      </c>
      <c r="E5023" s="8" t="s">
        <v>19</v>
      </c>
      <c r="F5023" s="8" t="s">
        <v>218</v>
      </c>
      <c r="G5023" s="22">
        <v>14900</v>
      </c>
    </row>
    <row r="5024" spans="1:7">
      <c r="A5024" s="5">
        <v>9000593</v>
      </c>
      <c r="B5024" s="6">
        <v>9788416928569</v>
      </c>
      <c r="C5024" s="7" t="s">
        <v>10005</v>
      </c>
      <c r="D5024" s="8" t="s">
        <v>10006</v>
      </c>
      <c r="E5024" s="8" t="s">
        <v>1997</v>
      </c>
      <c r="F5024" s="8" t="s">
        <v>13</v>
      </c>
      <c r="G5024" s="22">
        <v>14900</v>
      </c>
    </row>
    <row r="5025" spans="1:7">
      <c r="A5025" s="5">
        <v>9000676</v>
      </c>
      <c r="B5025" s="6">
        <v>9788417568061</v>
      </c>
      <c r="C5025" s="7" t="s">
        <v>10068</v>
      </c>
      <c r="D5025" s="8" t="s">
        <v>10069</v>
      </c>
      <c r="E5025" s="8" t="s">
        <v>1997</v>
      </c>
      <c r="F5025" s="8" t="s">
        <v>13</v>
      </c>
      <c r="G5025" s="22">
        <v>14900</v>
      </c>
    </row>
    <row r="5026" spans="1:7">
      <c r="A5026" s="5">
        <v>9000594</v>
      </c>
      <c r="B5026" s="6">
        <v>9788416928576</v>
      </c>
      <c r="C5026" s="7" t="s">
        <v>10007</v>
      </c>
      <c r="D5026" s="8" t="s">
        <v>10008</v>
      </c>
      <c r="E5026" s="8" t="s">
        <v>1997</v>
      </c>
      <c r="F5026" s="8" t="s">
        <v>13</v>
      </c>
      <c r="G5026" s="22">
        <v>14900</v>
      </c>
    </row>
    <row r="5027" spans="1:7">
      <c r="A5027" s="5">
        <v>9000251</v>
      </c>
      <c r="B5027" s="6">
        <v>9788415678267</v>
      </c>
      <c r="C5027" s="7" t="s">
        <v>9855</v>
      </c>
      <c r="D5027" s="8" t="s">
        <v>9856</v>
      </c>
      <c r="E5027" s="8" t="s">
        <v>1997</v>
      </c>
      <c r="F5027" s="8" t="s">
        <v>1997</v>
      </c>
      <c r="G5027" s="22">
        <v>14900</v>
      </c>
    </row>
    <row r="5028" spans="1:7">
      <c r="A5028" s="5">
        <v>4028969</v>
      </c>
      <c r="B5028" s="6">
        <v>9789563607963</v>
      </c>
      <c r="C5028" s="7" t="s">
        <v>6737</v>
      </c>
      <c r="D5028" s="8" t="s">
        <v>6738</v>
      </c>
      <c r="E5028" s="8" t="s">
        <v>12</v>
      </c>
      <c r="F5028" s="8" t="s">
        <v>348</v>
      </c>
      <c r="G5028" s="22">
        <v>14900</v>
      </c>
    </row>
    <row r="5029" spans="1:7">
      <c r="A5029" s="5">
        <v>9000379</v>
      </c>
      <c r="B5029" s="6">
        <v>9788416253173</v>
      </c>
      <c r="C5029" s="7" t="s">
        <v>9906</v>
      </c>
      <c r="D5029" s="8" t="s">
        <v>9907</v>
      </c>
      <c r="E5029" s="8" t="s">
        <v>1997</v>
      </c>
      <c r="F5029" s="8" t="s">
        <v>13</v>
      </c>
      <c r="G5029" s="22">
        <v>14900</v>
      </c>
    </row>
    <row r="5030" spans="1:7">
      <c r="A5030" s="5">
        <v>4028971</v>
      </c>
      <c r="B5030" s="6">
        <v>9789566159803</v>
      </c>
      <c r="C5030" s="7" t="s">
        <v>6741</v>
      </c>
      <c r="D5030" s="8" t="s">
        <v>6732</v>
      </c>
      <c r="E5030" s="8" t="s">
        <v>88</v>
      </c>
      <c r="F5030" s="8" t="s">
        <v>214</v>
      </c>
      <c r="G5030" s="22">
        <v>14900</v>
      </c>
    </row>
    <row r="5031" spans="1:7">
      <c r="A5031" s="5">
        <v>9000882</v>
      </c>
      <c r="B5031" s="6">
        <v>9788416253074</v>
      </c>
      <c r="C5031" s="7" t="s">
        <v>10130</v>
      </c>
      <c r="D5031" s="8" t="s">
        <v>10131</v>
      </c>
      <c r="E5031" s="8" t="s">
        <v>1334</v>
      </c>
      <c r="F5031" s="8" t="s">
        <v>13</v>
      </c>
      <c r="G5031" s="22">
        <v>14900</v>
      </c>
    </row>
    <row r="5032" spans="1:7">
      <c r="A5032" s="5">
        <v>4009839</v>
      </c>
      <c r="B5032" s="6">
        <v>9789504921608</v>
      </c>
      <c r="C5032" s="7" t="s">
        <v>1134</v>
      </c>
      <c r="D5032" s="8" t="s">
        <v>105</v>
      </c>
      <c r="E5032" s="8" t="s">
        <v>12</v>
      </c>
      <c r="F5032" s="8" t="s">
        <v>198</v>
      </c>
      <c r="G5032" s="22">
        <v>14900</v>
      </c>
    </row>
    <row r="5033" spans="1:7">
      <c r="A5033" s="5">
        <v>9000693</v>
      </c>
      <c r="B5033" s="6">
        <v>9788415678243</v>
      </c>
      <c r="C5033" s="7" t="s">
        <v>10079</v>
      </c>
      <c r="D5033" s="8" t="s">
        <v>10080</v>
      </c>
      <c r="E5033" s="8" t="s">
        <v>1997</v>
      </c>
      <c r="F5033" s="8" t="s">
        <v>13</v>
      </c>
      <c r="G5033" s="22">
        <v>14900</v>
      </c>
    </row>
    <row r="5034" spans="1:7">
      <c r="A5034" s="5">
        <v>9078694</v>
      </c>
      <c r="B5034" s="6">
        <v>9788415678649</v>
      </c>
      <c r="C5034" s="7" t="s">
        <v>11372</v>
      </c>
      <c r="D5034" s="8" t="s">
        <v>11373</v>
      </c>
      <c r="E5034" s="8" t="s">
        <v>135</v>
      </c>
      <c r="F5034" s="8" t="s">
        <v>13</v>
      </c>
      <c r="G5034" s="22">
        <v>14900</v>
      </c>
    </row>
    <row r="5035" spans="1:7">
      <c r="A5035" s="5">
        <v>9174388</v>
      </c>
      <c r="B5035" s="6">
        <v>9788499422107</v>
      </c>
      <c r="C5035" s="7" t="s">
        <v>11667</v>
      </c>
      <c r="D5035" s="8" t="s">
        <v>621</v>
      </c>
      <c r="E5035" s="8" t="s">
        <v>4313</v>
      </c>
      <c r="F5035" s="8" t="s">
        <v>13</v>
      </c>
      <c r="G5035" s="22">
        <v>29900</v>
      </c>
    </row>
    <row r="5036" spans="1:7">
      <c r="A5036" s="5">
        <v>4026774</v>
      </c>
      <c r="B5036" s="6">
        <v>9789878319773</v>
      </c>
      <c r="C5036" s="7" t="s">
        <v>6297</v>
      </c>
      <c r="D5036" s="8" t="s">
        <v>5990</v>
      </c>
      <c r="E5036" s="8" t="s">
        <v>19</v>
      </c>
      <c r="F5036" s="8" t="s">
        <v>22</v>
      </c>
      <c r="G5036" s="22">
        <v>25900</v>
      </c>
    </row>
    <row r="5037" spans="1:7">
      <c r="A5037" s="5">
        <v>7103459</v>
      </c>
      <c r="B5037" s="6">
        <v>9789876706957</v>
      </c>
      <c r="C5037" s="7" t="s">
        <v>8419</v>
      </c>
      <c r="D5037" s="8" t="s">
        <v>838</v>
      </c>
      <c r="E5037" s="8" t="s">
        <v>123</v>
      </c>
      <c r="F5037" s="8" t="s">
        <v>124</v>
      </c>
      <c r="G5037" s="22">
        <v>25900</v>
      </c>
    </row>
    <row r="5038" spans="1:7">
      <c r="A5038" s="5">
        <v>7100601</v>
      </c>
      <c r="B5038" s="6">
        <v>9788483101742</v>
      </c>
      <c r="C5038" s="7" t="s">
        <v>7166</v>
      </c>
      <c r="D5038" s="8" t="s">
        <v>7134</v>
      </c>
      <c r="E5038" s="8" t="s">
        <v>123</v>
      </c>
      <c r="F5038" s="8" t="s">
        <v>124</v>
      </c>
      <c r="G5038" s="22">
        <v>25900</v>
      </c>
    </row>
    <row r="5039" spans="1:7">
      <c r="A5039" s="5">
        <v>4025496</v>
      </c>
      <c r="B5039" s="6">
        <v>9789504971535</v>
      </c>
      <c r="C5039" s="7" t="s">
        <v>5933</v>
      </c>
      <c r="D5039" s="8" t="s">
        <v>507</v>
      </c>
      <c r="E5039" s="8" t="s">
        <v>12</v>
      </c>
      <c r="F5039" s="8" t="s">
        <v>13</v>
      </c>
      <c r="G5039" s="22">
        <v>25900</v>
      </c>
    </row>
    <row r="5040" spans="1:7">
      <c r="A5040" s="5">
        <v>7103398</v>
      </c>
      <c r="B5040" s="6">
        <v>9789876706513</v>
      </c>
      <c r="C5040" s="7" t="s">
        <v>8378</v>
      </c>
      <c r="D5040" s="8" t="s">
        <v>838</v>
      </c>
      <c r="E5040" s="8" t="s">
        <v>123</v>
      </c>
      <c r="F5040" s="8" t="s">
        <v>124</v>
      </c>
      <c r="G5040" s="22">
        <v>25900</v>
      </c>
    </row>
    <row r="5041" spans="1:7">
      <c r="A5041" s="5">
        <v>4014611</v>
      </c>
      <c r="B5041" s="6">
        <v>9789504940630</v>
      </c>
      <c r="C5041" s="7" t="s">
        <v>2734</v>
      </c>
      <c r="D5041" s="8" t="s">
        <v>2735</v>
      </c>
      <c r="E5041" s="8" t="s">
        <v>240</v>
      </c>
      <c r="F5041" s="8" t="s">
        <v>241</v>
      </c>
      <c r="G5041" s="22">
        <v>25900</v>
      </c>
    </row>
    <row r="5042" spans="1:7">
      <c r="A5042" s="5">
        <v>8015181</v>
      </c>
      <c r="B5042" s="6">
        <v>9789501231816</v>
      </c>
      <c r="C5042" s="7" t="s">
        <v>9110</v>
      </c>
      <c r="D5042" s="8" t="s">
        <v>8897</v>
      </c>
      <c r="E5042" s="8" t="s">
        <v>135</v>
      </c>
      <c r="F5042" s="8" t="s">
        <v>619</v>
      </c>
      <c r="G5042" s="22">
        <v>25900</v>
      </c>
    </row>
    <row r="5043" spans="1:7">
      <c r="A5043" s="5">
        <v>4022091</v>
      </c>
      <c r="B5043" s="6">
        <v>9789507319723</v>
      </c>
      <c r="C5043" s="7" t="s">
        <v>5168</v>
      </c>
      <c r="D5043" s="8" t="s">
        <v>527</v>
      </c>
      <c r="E5043" s="8" t="s">
        <v>19</v>
      </c>
      <c r="F5043" s="8" t="s">
        <v>13</v>
      </c>
      <c r="G5043" s="22">
        <v>25900</v>
      </c>
    </row>
    <row r="5044" spans="1:7">
      <c r="A5044" s="5">
        <v>4027060</v>
      </c>
      <c r="B5044" s="6">
        <v>9789878319889</v>
      </c>
      <c r="C5044" s="7" t="s">
        <v>6384</v>
      </c>
      <c r="D5044" s="8" t="s">
        <v>4830</v>
      </c>
      <c r="E5044" s="8" t="s">
        <v>19</v>
      </c>
      <c r="F5044" s="8" t="s">
        <v>287</v>
      </c>
      <c r="G5044" s="22">
        <v>25900</v>
      </c>
    </row>
    <row r="5045" spans="1:7">
      <c r="A5045" s="5">
        <v>4021939</v>
      </c>
      <c r="B5045" s="6">
        <v>9789500439855</v>
      </c>
      <c r="C5045" s="7" t="s">
        <v>5129</v>
      </c>
      <c r="D5045" s="8" t="s">
        <v>189</v>
      </c>
      <c r="E5045" s="8" t="s">
        <v>25</v>
      </c>
      <c r="F5045" s="8" t="s">
        <v>13</v>
      </c>
      <c r="G5045" s="22">
        <v>25900</v>
      </c>
    </row>
    <row r="5046" spans="1:7">
      <c r="A5046" s="5">
        <v>7100850</v>
      </c>
      <c r="B5046" s="6">
        <v>9789876701112</v>
      </c>
      <c r="C5046" s="7" t="s">
        <v>7267</v>
      </c>
      <c r="D5046" s="8" t="s">
        <v>386</v>
      </c>
      <c r="E5046" s="8" t="s">
        <v>123</v>
      </c>
      <c r="F5046" s="8" t="s">
        <v>124</v>
      </c>
      <c r="G5046" s="22">
        <v>25900</v>
      </c>
    </row>
    <row r="5047" spans="1:7">
      <c r="A5047" s="5">
        <v>5150044</v>
      </c>
      <c r="B5047" s="6">
        <v>9789500431026</v>
      </c>
      <c r="C5047" s="7" t="s">
        <v>6948</v>
      </c>
      <c r="D5047" s="8" t="s">
        <v>6949</v>
      </c>
      <c r="E5047" s="8" t="s">
        <v>25</v>
      </c>
      <c r="F5047" s="8" t="s">
        <v>4950</v>
      </c>
      <c r="G5047" s="22">
        <v>25900</v>
      </c>
    </row>
    <row r="5048" spans="1:7">
      <c r="A5048" s="5">
        <v>9007912</v>
      </c>
      <c r="B5048" s="6">
        <v>9788498923728</v>
      </c>
      <c r="C5048" s="7" t="s">
        <v>10449</v>
      </c>
      <c r="D5048" s="8" t="s">
        <v>10450</v>
      </c>
      <c r="E5048" s="8" t="s">
        <v>129</v>
      </c>
      <c r="F5048" s="8" t="s">
        <v>270</v>
      </c>
      <c r="G5048" s="22">
        <v>24900</v>
      </c>
    </row>
    <row r="5049" spans="1:7">
      <c r="A5049" s="5">
        <v>4026025</v>
      </c>
      <c r="B5049" s="6">
        <v>9789507325151</v>
      </c>
      <c r="C5049" s="7" t="s">
        <v>6004</v>
      </c>
      <c r="D5049" s="8" t="s">
        <v>1516</v>
      </c>
      <c r="E5049" s="8" t="s">
        <v>6005</v>
      </c>
      <c r="F5049" s="8" t="s">
        <v>300</v>
      </c>
      <c r="G5049" s="22">
        <v>24900</v>
      </c>
    </row>
    <row r="5050" spans="1:7">
      <c r="A5050" s="5">
        <v>4016997</v>
      </c>
      <c r="B5050" s="6">
        <v>9788445001806</v>
      </c>
      <c r="C5050" s="7" t="s">
        <v>3459</v>
      </c>
      <c r="D5050" s="8" t="s">
        <v>153</v>
      </c>
      <c r="E5050" s="8" t="s">
        <v>75</v>
      </c>
      <c r="F5050" s="8" t="s">
        <v>13</v>
      </c>
      <c r="G5050" s="22">
        <v>24900</v>
      </c>
    </row>
    <row r="5051" spans="1:7">
      <c r="A5051" s="5">
        <v>4010137</v>
      </c>
      <c r="B5051" s="6">
        <v>9789507316401</v>
      </c>
      <c r="C5051" s="7" t="s">
        <v>1489</v>
      </c>
      <c r="D5051" s="8" t="s">
        <v>1073</v>
      </c>
      <c r="E5051" s="8" t="s">
        <v>725</v>
      </c>
      <c r="F5051" s="8" t="s">
        <v>241</v>
      </c>
      <c r="G5051" s="22">
        <v>24900</v>
      </c>
    </row>
    <row r="5052" spans="1:7">
      <c r="A5052" s="5">
        <v>4028057</v>
      </c>
      <c r="B5052" s="6">
        <v>9789504977872</v>
      </c>
      <c r="C5052" s="7" t="s">
        <v>6578</v>
      </c>
      <c r="D5052" s="8" t="s">
        <v>102</v>
      </c>
      <c r="E5052" s="8" t="s">
        <v>12</v>
      </c>
      <c r="F5052" s="8" t="s">
        <v>6579</v>
      </c>
      <c r="G5052" s="22">
        <v>24900</v>
      </c>
    </row>
    <row r="5053" spans="1:7">
      <c r="A5053" s="5">
        <v>7102786</v>
      </c>
      <c r="B5053" s="6">
        <v>9788483832523</v>
      </c>
      <c r="C5053" s="7" t="s">
        <v>8198</v>
      </c>
      <c r="D5053" s="8" t="s">
        <v>7148</v>
      </c>
      <c r="E5053" s="8" t="s">
        <v>123</v>
      </c>
      <c r="F5053" s="8" t="s">
        <v>8195</v>
      </c>
      <c r="G5053" s="22">
        <v>24900</v>
      </c>
    </row>
    <row r="5054" spans="1:7">
      <c r="A5054" s="5">
        <v>4028966</v>
      </c>
      <c r="B5054" s="6">
        <v>9789564081564</v>
      </c>
      <c r="C5054" s="7" t="s">
        <v>6733</v>
      </c>
      <c r="D5054" s="8" t="s">
        <v>6732</v>
      </c>
      <c r="E5054" s="8" t="s">
        <v>12</v>
      </c>
      <c r="F5054" s="8" t="s">
        <v>6734</v>
      </c>
      <c r="G5054" s="22">
        <v>22900</v>
      </c>
    </row>
    <row r="5055" spans="1:7">
      <c r="A5055" s="5">
        <v>4022709</v>
      </c>
      <c r="B5055" s="6">
        <v>9789504966715</v>
      </c>
      <c r="C5055" s="7" t="s">
        <v>5366</v>
      </c>
      <c r="D5055" s="8" t="s">
        <v>105</v>
      </c>
      <c r="E5055" s="8" t="s">
        <v>12</v>
      </c>
      <c r="F5055" s="8" t="s">
        <v>13</v>
      </c>
      <c r="G5055" s="22">
        <v>22900</v>
      </c>
    </row>
    <row r="5056" spans="1:7">
      <c r="A5056" s="5">
        <v>4024305</v>
      </c>
      <c r="B5056" s="6">
        <v>9788408177333</v>
      </c>
      <c r="C5056" s="7" t="s">
        <v>5770</v>
      </c>
      <c r="D5056" s="8" t="s">
        <v>5771</v>
      </c>
      <c r="E5056" s="8" t="s">
        <v>12</v>
      </c>
      <c r="F5056" s="8" t="s">
        <v>13</v>
      </c>
      <c r="G5056" s="22">
        <v>29900</v>
      </c>
    </row>
    <row r="5057" spans="1:7">
      <c r="A5057" s="5">
        <v>8075406</v>
      </c>
      <c r="B5057" s="6">
        <v>9789501288568</v>
      </c>
      <c r="C5057" s="7" t="s">
        <v>9644</v>
      </c>
      <c r="D5057" s="8" t="s">
        <v>12105</v>
      </c>
      <c r="E5057" s="8" t="s">
        <v>135</v>
      </c>
      <c r="F5057" s="8" t="s">
        <v>8675</v>
      </c>
      <c r="G5057" s="22">
        <v>27900</v>
      </c>
    </row>
    <row r="5058" spans="1:7">
      <c r="A5058" s="5">
        <v>4027596</v>
      </c>
      <c r="B5058" s="6">
        <v>9789500441605</v>
      </c>
      <c r="C5058" s="7" t="s">
        <v>6514</v>
      </c>
      <c r="D5058" s="8" t="s">
        <v>6515</v>
      </c>
      <c r="E5058" s="8" t="s">
        <v>148</v>
      </c>
      <c r="F5058" s="8" t="s">
        <v>241</v>
      </c>
      <c r="G5058" s="22">
        <v>24900</v>
      </c>
    </row>
    <row r="5059" spans="1:7">
      <c r="A5059" s="5">
        <v>9942327</v>
      </c>
      <c r="B5059" s="6">
        <v>9788434453166</v>
      </c>
      <c r="C5059" s="7" t="s">
        <v>11823</v>
      </c>
      <c r="D5059" s="8" t="s">
        <v>11824</v>
      </c>
      <c r="E5059" s="8" t="s">
        <v>132</v>
      </c>
      <c r="F5059" s="8" t="s">
        <v>132</v>
      </c>
      <c r="G5059" s="22">
        <v>23900</v>
      </c>
    </row>
    <row r="5060" spans="1:7">
      <c r="A5060" s="5">
        <v>7102173</v>
      </c>
      <c r="B5060" s="6">
        <v>9788483107850</v>
      </c>
      <c r="C5060" s="7" t="s">
        <v>7841</v>
      </c>
      <c r="D5060" s="8" t="s">
        <v>12144</v>
      </c>
      <c r="E5060" s="8" t="s">
        <v>123</v>
      </c>
      <c r="F5060" s="8" t="s">
        <v>7752</v>
      </c>
      <c r="G5060" s="22">
        <v>23900</v>
      </c>
    </row>
    <row r="5061" spans="1:7">
      <c r="A5061" s="5">
        <v>4025170</v>
      </c>
      <c r="B5061" s="6">
        <v>9789878319308</v>
      </c>
      <c r="C5061" s="7" t="s">
        <v>5860</v>
      </c>
      <c r="D5061" s="8" t="s">
        <v>5861</v>
      </c>
      <c r="E5061" s="8" t="s">
        <v>19</v>
      </c>
      <c r="F5061" s="8" t="s">
        <v>287</v>
      </c>
      <c r="G5061" s="22">
        <v>23900</v>
      </c>
    </row>
    <row r="5062" spans="1:7">
      <c r="A5062" s="5">
        <v>4009982</v>
      </c>
      <c r="B5062" s="6">
        <v>9789504922599</v>
      </c>
      <c r="C5062" s="7" t="s">
        <v>1462</v>
      </c>
      <c r="D5062" s="8" t="s">
        <v>318</v>
      </c>
      <c r="E5062" s="8" t="s">
        <v>240</v>
      </c>
      <c r="F5062" s="8" t="s">
        <v>241</v>
      </c>
      <c r="G5062" s="22">
        <v>23900</v>
      </c>
    </row>
    <row r="5063" spans="1:7">
      <c r="A5063" s="5">
        <v>7101750</v>
      </c>
      <c r="B5063" s="6">
        <v>9788483103609</v>
      </c>
      <c r="C5063" s="7" t="s">
        <v>7668</v>
      </c>
      <c r="D5063" s="8" t="s">
        <v>2680</v>
      </c>
      <c r="E5063" s="8" t="s">
        <v>123</v>
      </c>
      <c r="F5063" s="8" t="s">
        <v>7635</v>
      </c>
      <c r="G5063" s="22">
        <v>23900</v>
      </c>
    </row>
    <row r="5064" spans="1:7">
      <c r="A5064" s="5">
        <v>7102219</v>
      </c>
      <c r="B5064" s="6">
        <v>9788483832776</v>
      </c>
      <c r="C5064" s="7" t="s">
        <v>7901</v>
      </c>
      <c r="D5064" s="8" t="s">
        <v>7874</v>
      </c>
      <c r="E5064" s="8" t="s">
        <v>123</v>
      </c>
      <c r="F5064" s="8" t="s">
        <v>7752</v>
      </c>
      <c r="G5064" s="22">
        <v>23900</v>
      </c>
    </row>
    <row r="5065" spans="1:7">
      <c r="A5065" s="5">
        <v>4028531</v>
      </c>
      <c r="B5065" s="6">
        <v>9789504974802</v>
      </c>
      <c r="C5065" s="7" t="s">
        <v>6659</v>
      </c>
      <c r="D5065" s="8" t="s">
        <v>6660</v>
      </c>
      <c r="E5065" s="8" t="s">
        <v>12</v>
      </c>
      <c r="F5065" s="8" t="s">
        <v>180</v>
      </c>
      <c r="G5065" s="22">
        <v>23900</v>
      </c>
    </row>
    <row r="5066" spans="1:7">
      <c r="A5066" s="5">
        <v>7100544</v>
      </c>
      <c r="B5066" s="6">
        <v>9788483101247</v>
      </c>
      <c r="C5066" s="7" t="s">
        <v>7144</v>
      </c>
      <c r="D5066" s="8" t="s">
        <v>7145</v>
      </c>
      <c r="E5066" s="8" t="s">
        <v>123</v>
      </c>
      <c r="F5066" s="8" t="s">
        <v>124</v>
      </c>
      <c r="G5066" s="22">
        <v>23900</v>
      </c>
    </row>
    <row r="5067" spans="1:7">
      <c r="A5067" s="5">
        <v>4022445</v>
      </c>
      <c r="B5067" s="6">
        <v>9788498094183</v>
      </c>
      <c r="C5067" s="7" t="s">
        <v>5287</v>
      </c>
      <c r="D5067" s="8" t="s">
        <v>5288</v>
      </c>
      <c r="E5067" s="8" t="s">
        <v>12</v>
      </c>
      <c r="F5067" s="8" t="s">
        <v>13</v>
      </c>
      <c r="G5067" s="22">
        <v>22900</v>
      </c>
    </row>
    <row r="5068" spans="1:7">
      <c r="A5068" s="5">
        <v>4017691</v>
      </c>
      <c r="B5068" s="6">
        <v>9788415888833</v>
      </c>
      <c r="C5068" s="7" t="s">
        <v>3755</v>
      </c>
      <c r="D5068" s="8" t="s">
        <v>3756</v>
      </c>
      <c r="E5068" s="8" t="s">
        <v>1315</v>
      </c>
      <c r="F5068" s="8" t="s">
        <v>13</v>
      </c>
      <c r="G5068" s="22">
        <v>22900</v>
      </c>
    </row>
    <row r="5069" spans="1:7">
      <c r="A5069" s="5">
        <v>9174291</v>
      </c>
      <c r="B5069" s="6">
        <v>9788499421469</v>
      </c>
      <c r="C5069" s="7" t="s">
        <v>11662</v>
      </c>
      <c r="D5069" s="8" t="s">
        <v>11663</v>
      </c>
      <c r="E5069" s="8" t="s">
        <v>4313</v>
      </c>
      <c r="F5069" s="8" t="s">
        <v>13</v>
      </c>
      <c r="G5069" s="22">
        <v>22900</v>
      </c>
    </row>
    <row r="5070" spans="1:7">
      <c r="A5070" s="5">
        <v>8001177</v>
      </c>
      <c r="B5070" s="6">
        <v>9789501203820</v>
      </c>
      <c r="C5070" s="7" t="s">
        <v>8688</v>
      </c>
      <c r="D5070" s="8" t="s">
        <v>8689</v>
      </c>
      <c r="E5070" s="8" t="s">
        <v>135</v>
      </c>
      <c r="F5070" s="8" t="s">
        <v>139</v>
      </c>
      <c r="G5070" s="22">
        <v>22900</v>
      </c>
    </row>
    <row r="5071" spans="1:7">
      <c r="A5071" s="5">
        <v>4026602</v>
      </c>
      <c r="B5071" s="6">
        <v>9788445006108</v>
      </c>
      <c r="C5071" s="7" t="s">
        <v>6189</v>
      </c>
      <c r="D5071" s="8" t="s">
        <v>1189</v>
      </c>
      <c r="E5071" s="8" t="s">
        <v>12</v>
      </c>
      <c r="F5071" s="8" t="s">
        <v>13</v>
      </c>
      <c r="G5071" s="22">
        <v>22900</v>
      </c>
    </row>
    <row r="5072" spans="1:7">
      <c r="A5072" s="5">
        <v>4020428</v>
      </c>
      <c r="B5072" s="6">
        <v>9788445004470</v>
      </c>
      <c r="C5072" s="7" t="s">
        <v>4669</v>
      </c>
      <c r="D5072" s="8" t="s">
        <v>1064</v>
      </c>
      <c r="E5072" s="8" t="s">
        <v>75</v>
      </c>
      <c r="F5072" s="8" t="s">
        <v>13</v>
      </c>
      <c r="G5072" s="22">
        <v>22900</v>
      </c>
    </row>
    <row r="5073" spans="1:7">
      <c r="A5073" s="5">
        <v>7102676</v>
      </c>
      <c r="B5073" s="6">
        <v>9789876701952</v>
      </c>
      <c r="C5073" s="7" t="s">
        <v>8148</v>
      </c>
      <c r="D5073" s="8" t="s">
        <v>169</v>
      </c>
      <c r="E5073" s="8" t="s">
        <v>123</v>
      </c>
      <c r="F5073" s="8" t="s">
        <v>599</v>
      </c>
      <c r="G5073" s="22">
        <v>22900</v>
      </c>
    </row>
    <row r="5074" spans="1:7">
      <c r="A5074" s="5">
        <v>8001229</v>
      </c>
      <c r="B5074" s="6">
        <v>9789501204582</v>
      </c>
      <c r="C5074" s="7" t="s">
        <v>8769</v>
      </c>
      <c r="D5074" s="8" t="s">
        <v>510</v>
      </c>
      <c r="E5074" s="8" t="s">
        <v>135</v>
      </c>
      <c r="F5074" s="8" t="s">
        <v>13</v>
      </c>
      <c r="G5074" s="22">
        <v>22900</v>
      </c>
    </row>
    <row r="5075" spans="1:7">
      <c r="A5075" s="5">
        <v>7103038</v>
      </c>
      <c r="B5075" s="6">
        <v>9789876704663</v>
      </c>
      <c r="C5075" s="7" t="s">
        <v>8267</v>
      </c>
      <c r="D5075" s="8" t="s">
        <v>167</v>
      </c>
      <c r="E5075" s="8" t="s">
        <v>123</v>
      </c>
      <c r="F5075" s="8" t="s">
        <v>599</v>
      </c>
      <c r="G5075" s="22">
        <v>17900</v>
      </c>
    </row>
    <row r="5076" spans="1:7">
      <c r="A5076" s="5">
        <v>8049136</v>
      </c>
      <c r="B5076" s="6">
        <v>9789501294668</v>
      </c>
      <c r="C5076" s="7" t="s">
        <v>9433</v>
      </c>
      <c r="D5076" s="8" t="s">
        <v>8472</v>
      </c>
      <c r="E5076" s="8" t="s">
        <v>135</v>
      </c>
      <c r="F5076" s="8" t="s">
        <v>139</v>
      </c>
      <c r="G5076" s="22">
        <v>17900</v>
      </c>
    </row>
    <row r="5077" spans="1:7">
      <c r="A5077" s="5">
        <v>4012032</v>
      </c>
      <c r="B5077" s="6">
        <v>9788415320760</v>
      </c>
      <c r="C5077" s="7" t="s">
        <v>1996</v>
      </c>
      <c r="D5077" s="8" t="s">
        <v>1314</v>
      </c>
      <c r="E5077" s="8" t="s">
        <v>1997</v>
      </c>
      <c r="F5077" s="8" t="s">
        <v>13</v>
      </c>
      <c r="G5077" s="22">
        <v>14900</v>
      </c>
    </row>
    <row r="5078" spans="1:7">
      <c r="A5078" s="5">
        <v>8084842</v>
      </c>
      <c r="B5078" s="6">
        <v>9789501201673</v>
      </c>
      <c r="C5078" s="7" t="s">
        <v>9678</v>
      </c>
      <c r="D5078" s="8" t="s">
        <v>7397</v>
      </c>
      <c r="E5078" s="8" t="s">
        <v>135</v>
      </c>
      <c r="F5078" s="8" t="s">
        <v>9297</v>
      </c>
      <c r="G5078" s="22">
        <v>14900</v>
      </c>
    </row>
    <row r="5079" spans="1:7">
      <c r="A5079" s="5">
        <v>7101250</v>
      </c>
      <c r="B5079" s="6">
        <v>9788483106204</v>
      </c>
      <c r="C5079" s="7" t="s">
        <v>7476</v>
      </c>
      <c r="D5079" s="8" t="s">
        <v>7260</v>
      </c>
      <c r="E5079" s="8" t="s">
        <v>123</v>
      </c>
      <c r="F5079" s="8" t="s">
        <v>7003</v>
      </c>
      <c r="G5079" s="22">
        <v>14900</v>
      </c>
    </row>
    <row r="5080" spans="1:7">
      <c r="A5080" s="5">
        <v>9059610</v>
      </c>
      <c r="B5080" s="6">
        <v>9788449312700</v>
      </c>
      <c r="C5080" s="7" t="s">
        <v>11169</v>
      </c>
      <c r="D5080" s="8" t="s">
        <v>11170</v>
      </c>
      <c r="E5080" s="8" t="s">
        <v>135</v>
      </c>
      <c r="F5080" s="8" t="s">
        <v>11171</v>
      </c>
      <c r="G5080" s="22">
        <v>14900</v>
      </c>
    </row>
    <row r="5081" spans="1:7">
      <c r="A5081" s="5">
        <v>4020878</v>
      </c>
      <c r="B5081" s="6">
        <v>9789504962281</v>
      </c>
      <c r="C5081" s="7" t="s">
        <v>4784</v>
      </c>
      <c r="D5081" s="8" t="s">
        <v>4785</v>
      </c>
      <c r="E5081" s="8" t="s">
        <v>489</v>
      </c>
      <c r="F5081" s="8" t="s">
        <v>489</v>
      </c>
      <c r="G5081" s="22">
        <v>14900</v>
      </c>
    </row>
    <row r="5082" spans="1:7">
      <c r="A5082" s="5">
        <v>7103224</v>
      </c>
      <c r="B5082" s="6">
        <v>9786074217599</v>
      </c>
      <c r="C5082" s="7" t="s">
        <v>8325</v>
      </c>
      <c r="D5082" s="8" t="s">
        <v>8326</v>
      </c>
      <c r="E5082" s="8" t="s">
        <v>13</v>
      </c>
      <c r="F5082" s="8" t="s">
        <v>123</v>
      </c>
      <c r="G5082" s="22">
        <v>14900</v>
      </c>
    </row>
    <row r="5083" spans="1:7">
      <c r="A5083" s="5">
        <v>7102716</v>
      </c>
      <c r="B5083" s="6">
        <v>9789876702300</v>
      </c>
      <c r="C5083" s="7" t="s">
        <v>8164</v>
      </c>
      <c r="D5083" s="8" t="s">
        <v>7260</v>
      </c>
      <c r="E5083" s="8" t="s">
        <v>123</v>
      </c>
      <c r="F5083" s="8" t="s">
        <v>7003</v>
      </c>
      <c r="G5083" s="22">
        <v>14900</v>
      </c>
    </row>
    <row r="5084" spans="1:7">
      <c r="A5084" s="5">
        <v>5032129</v>
      </c>
      <c r="B5084" s="6">
        <v>9789500432504</v>
      </c>
      <c r="C5084" s="7" t="s">
        <v>6864</v>
      </c>
      <c r="D5084" s="8" t="s">
        <v>6865</v>
      </c>
      <c r="E5084" s="8" t="s">
        <v>417</v>
      </c>
      <c r="F5084" s="8" t="s">
        <v>241</v>
      </c>
      <c r="G5084" s="22">
        <v>14900</v>
      </c>
    </row>
    <row r="5085" spans="1:7">
      <c r="A5085" s="5">
        <v>8001272</v>
      </c>
      <c r="B5085" s="6">
        <v>9789501205244</v>
      </c>
      <c r="C5085" s="7" t="s">
        <v>8808</v>
      </c>
      <c r="D5085" s="8" t="s">
        <v>8809</v>
      </c>
      <c r="E5085" s="8" t="s">
        <v>135</v>
      </c>
      <c r="F5085" s="8" t="s">
        <v>139</v>
      </c>
      <c r="G5085" s="22">
        <v>14900</v>
      </c>
    </row>
    <row r="5086" spans="1:7">
      <c r="A5086" s="5">
        <v>9967975</v>
      </c>
      <c r="B5086" s="6">
        <v>9788484322252</v>
      </c>
      <c r="C5086" s="7" t="s">
        <v>12187</v>
      </c>
      <c r="D5086" s="8" t="s">
        <v>11951</v>
      </c>
      <c r="E5086" s="8" t="s">
        <v>129</v>
      </c>
      <c r="F5086" s="8" t="s">
        <v>9099</v>
      </c>
      <c r="G5086" s="22">
        <v>14900</v>
      </c>
    </row>
    <row r="5087" spans="1:7">
      <c r="A5087" s="5">
        <v>4017287</v>
      </c>
      <c r="B5087" s="6">
        <v>9788445002209</v>
      </c>
      <c r="C5087" s="7" t="s">
        <v>3578</v>
      </c>
      <c r="D5087" s="8" t="s">
        <v>3557</v>
      </c>
      <c r="E5087" s="8" t="s">
        <v>75</v>
      </c>
      <c r="F5087" s="8" t="s">
        <v>13</v>
      </c>
      <c r="G5087" s="22">
        <v>14900</v>
      </c>
    </row>
    <row r="5088" spans="1:7">
      <c r="A5088" s="5">
        <v>4011557</v>
      </c>
      <c r="B5088" s="6">
        <v>9789504928034</v>
      </c>
      <c r="C5088" s="7" t="s">
        <v>1845</v>
      </c>
      <c r="D5088" s="8" t="s">
        <v>1846</v>
      </c>
      <c r="E5088" s="8" t="s">
        <v>12</v>
      </c>
      <c r="F5088" s="8" t="s">
        <v>1847</v>
      </c>
      <c r="G5088" s="22">
        <v>14900</v>
      </c>
    </row>
    <row r="5089" spans="1:7">
      <c r="A5089" s="5">
        <v>4007186</v>
      </c>
      <c r="B5089" s="6">
        <v>9789507314766</v>
      </c>
      <c r="C5089" s="7" t="s">
        <v>1071</v>
      </c>
      <c r="D5089" s="8" t="s">
        <v>917</v>
      </c>
      <c r="E5089" s="8" t="s">
        <v>725</v>
      </c>
      <c r="F5089" s="8" t="s">
        <v>725</v>
      </c>
      <c r="G5089" s="22">
        <v>14900</v>
      </c>
    </row>
    <row r="5090" spans="1:7">
      <c r="A5090" s="5">
        <v>8066039</v>
      </c>
      <c r="B5090" s="6">
        <v>9789501227390</v>
      </c>
      <c r="C5090" s="7" t="s">
        <v>9546</v>
      </c>
      <c r="D5090" s="8" t="s">
        <v>9547</v>
      </c>
      <c r="E5090" s="8" t="s">
        <v>135</v>
      </c>
      <c r="F5090" s="8" t="s">
        <v>9533</v>
      </c>
      <c r="G5090" s="22">
        <v>14900</v>
      </c>
    </row>
    <row r="5091" spans="1:7">
      <c r="A5091" s="5">
        <v>7101347</v>
      </c>
      <c r="B5091" s="6">
        <v>9788483108369</v>
      </c>
      <c r="C5091" s="7" t="s">
        <v>7539</v>
      </c>
      <c r="D5091" s="8" t="s">
        <v>7260</v>
      </c>
      <c r="E5091" s="8" t="s">
        <v>123</v>
      </c>
      <c r="F5091" s="8" t="s">
        <v>7003</v>
      </c>
      <c r="G5091" s="22">
        <v>14900</v>
      </c>
    </row>
    <row r="5092" spans="1:7">
      <c r="A5092" s="5">
        <v>4026042</v>
      </c>
      <c r="B5092" s="6">
        <v>9789504973133</v>
      </c>
      <c r="C5092" s="7" t="s">
        <v>6025</v>
      </c>
      <c r="D5092" s="8" t="s">
        <v>6026</v>
      </c>
      <c r="E5092" s="8" t="s">
        <v>13</v>
      </c>
      <c r="F5092" s="8" t="s">
        <v>88</v>
      </c>
      <c r="G5092" s="22">
        <v>14900</v>
      </c>
    </row>
    <row r="5093" spans="1:7">
      <c r="A5093" s="5">
        <v>7103467</v>
      </c>
      <c r="B5093" s="6">
        <v>9789876707060</v>
      </c>
      <c r="C5093" s="7" t="s">
        <v>8429</v>
      </c>
      <c r="D5093" s="8" t="s">
        <v>8430</v>
      </c>
      <c r="E5093" s="8" t="s">
        <v>123</v>
      </c>
      <c r="F5093" s="8" t="s">
        <v>124</v>
      </c>
      <c r="G5093" s="22">
        <v>14900</v>
      </c>
    </row>
    <row r="5094" spans="1:7">
      <c r="A5094" s="5">
        <v>9004308</v>
      </c>
      <c r="B5094" s="6">
        <v>9788434413689</v>
      </c>
      <c r="C5094" s="7" t="s">
        <v>10402</v>
      </c>
      <c r="D5094" s="8" t="s">
        <v>10342</v>
      </c>
      <c r="E5094" s="8" t="s">
        <v>132</v>
      </c>
      <c r="F5094" s="8" t="s">
        <v>10398</v>
      </c>
      <c r="G5094" s="22">
        <v>14900</v>
      </c>
    </row>
    <row r="5095" spans="1:7">
      <c r="A5095" s="5">
        <v>4027420</v>
      </c>
      <c r="B5095" s="6">
        <v>9789504976813</v>
      </c>
      <c r="C5095" s="7" t="s">
        <v>6449</v>
      </c>
      <c r="D5095" s="8" t="s">
        <v>90</v>
      </c>
      <c r="E5095" s="8" t="s">
        <v>88</v>
      </c>
      <c r="F5095" s="8" t="s">
        <v>643</v>
      </c>
      <c r="G5095" s="22">
        <v>14900</v>
      </c>
    </row>
    <row r="5096" spans="1:7">
      <c r="A5096" s="5">
        <v>4025508</v>
      </c>
      <c r="B5096" s="6">
        <v>9788445009642</v>
      </c>
      <c r="C5096" s="7" t="s">
        <v>5942</v>
      </c>
      <c r="D5096" s="8" t="s">
        <v>5943</v>
      </c>
      <c r="E5096" s="8" t="s">
        <v>75</v>
      </c>
      <c r="F5096" s="8" t="s">
        <v>13</v>
      </c>
      <c r="G5096" s="22">
        <v>14900</v>
      </c>
    </row>
    <row r="5097" spans="1:7">
      <c r="A5097" s="5">
        <v>4026581</v>
      </c>
      <c r="B5097" s="6">
        <v>9788445009796</v>
      </c>
      <c r="C5097" s="7" t="s">
        <v>6164</v>
      </c>
      <c r="D5097" s="8" t="s">
        <v>5943</v>
      </c>
      <c r="E5097" s="8" t="s">
        <v>12</v>
      </c>
      <c r="F5097" s="8" t="s">
        <v>13</v>
      </c>
      <c r="G5097" s="22">
        <v>14900</v>
      </c>
    </row>
    <row r="5098" spans="1:7">
      <c r="A5098" s="5">
        <v>7101265</v>
      </c>
      <c r="B5098" s="6">
        <v>9788483106433</v>
      </c>
      <c r="C5098" s="7" t="s">
        <v>7487</v>
      </c>
      <c r="D5098" s="8" t="s">
        <v>7260</v>
      </c>
      <c r="E5098" s="8" t="s">
        <v>123</v>
      </c>
      <c r="F5098" s="8" t="s">
        <v>7003</v>
      </c>
      <c r="G5098" s="22">
        <v>14900</v>
      </c>
    </row>
    <row r="5099" spans="1:7">
      <c r="A5099" s="5">
        <v>7101385</v>
      </c>
      <c r="B5099" s="6">
        <v>9788483109762</v>
      </c>
      <c r="C5099" s="7" t="s">
        <v>7564</v>
      </c>
      <c r="D5099" s="8" t="s">
        <v>7260</v>
      </c>
      <c r="E5099" s="8" t="s">
        <v>123</v>
      </c>
      <c r="F5099" s="8" t="s">
        <v>7003</v>
      </c>
      <c r="G5099" s="22">
        <v>14900</v>
      </c>
    </row>
    <row r="5100" spans="1:7">
      <c r="A5100" s="5">
        <v>9058023</v>
      </c>
      <c r="B5100" s="6">
        <v>9788449313394</v>
      </c>
      <c r="C5100" s="7" t="s">
        <v>11159</v>
      </c>
      <c r="D5100" s="8" t="s">
        <v>11081</v>
      </c>
      <c r="E5100" s="8" t="s">
        <v>135</v>
      </c>
      <c r="F5100" s="8" t="s">
        <v>11154</v>
      </c>
      <c r="G5100" s="22">
        <v>14900</v>
      </c>
    </row>
    <row r="5101" spans="1:7">
      <c r="A5101" s="5">
        <v>8017043</v>
      </c>
      <c r="B5101" s="6">
        <v>9789873804519</v>
      </c>
      <c r="C5101" s="7" t="s">
        <v>9155</v>
      </c>
      <c r="D5101" s="8" t="s">
        <v>9156</v>
      </c>
      <c r="E5101" s="8" t="s">
        <v>132</v>
      </c>
      <c r="F5101" s="8" t="s">
        <v>132</v>
      </c>
      <c r="G5101" s="22">
        <v>14900</v>
      </c>
    </row>
    <row r="5102" spans="1:7">
      <c r="A5102" s="5">
        <v>8031164</v>
      </c>
      <c r="B5102" s="6">
        <v>9789501267648</v>
      </c>
      <c r="C5102" s="7" t="s">
        <v>9303</v>
      </c>
      <c r="D5102" s="8" t="s">
        <v>9304</v>
      </c>
      <c r="E5102" s="8" t="s">
        <v>135</v>
      </c>
      <c r="F5102" s="8" t="s">
        <v>9297</v>
      </c>
      <c r="G5102" s="22">
        <v>14900</v>
      </c>
    </row>
    <row r="5103" spans="1:7">
      <c r="A5103" s="5">
        <v>7101295</v>
      </c>
      <c r="B5103" s="6">
        <v>9788483106990</v>
      </c>
      <c r="C5103" s="7" t="s">
        <v>7503</v>
      </c>
      <c r="D5103" s="8" t="s">
        <v>7260</v>
      </c>
      <c r="E5103" s="8" t="s">
        <v>123</v>
      </c>
      <c r="F5103" s="8" t="s">
        <v>7003</v>
      </c>
      <c r="G5103" s="22">
        <v>14900</v>
      </c>
    </row>
    <row r="5104" spans="1:7">
      <c r="A5104" s="5">
        <v>8038107</v>
      </c>
      <c r="B5104" s="6">
        <v>9789501250183</v>
      </c>
      <c r="C5104" s="7" t="s">
        <v>9357</v>
      </c>
      <c r="D5104" s="8" t="s">
        <v>9339</v>
      </c>
      <c r="E5104" s="8" t="s">
        <v>135</v>
      </c>
      <c r="F5104" s="8" t="s">
        <v>9356</v>
      </c>
      <c r="G5104" s="22">
        <v>14900</v>
      </c>
    </row>
    <row r="5105" spans="1:7">
      <c r="A5105" s="5">
        <v>8074044</v>
      </c>
      <c r="B5105" s="6">
        <v>9789501265446</v>
      </c>
      <c r="C5105" s="7" t="s">
        <v>9601</v>
      </c>
      <c r="D5105" s="8" t="s">
        <v>9602</v>
      </c>
      <c r="E5105" s="8" t="s">
        <v>135</v>
      </c>
      <c r="F5105" s="8" t="s">
        <v>8493</v>
      </c>
      <c r="G5105" s="22">
        <v>14900</v>
      </c>
    </row>
    <row r="5106" spans="1:7">
      <c r="A5106" s="5">
        <v>9000171</v>
      </c>
      <c r="B5106" s="6">
        <v>9788498753424</v>
      </c>
      <c r="C5106" s="7" t="s">
        <v>9812</v>
      </c>
      <c r="D5106" s="8" t="s">
        <v>9813</v>
      </c>
      <c r="E5106" s="8" t="s">
        <v>1334</v>
      </c>
      <c r="F5106" s="8" t="s">
        <v>13</v>
      </c>
      <c r="G5106" s="22">
        <v>14900</v>
      </c>
    </row>
    <row r="5107" spans="1:7">
      <c r="A5107" s="5">
        <v>4024073</v>
      </c>
      <c r="B5107" s="6">
        <v>9789504970132</v>
      </c>
      <c r="C5107" s="7" t="s">
        <v>5642</v>
      </c>
      <c r="D5107" s="8" t="s">
        <v>90</v>
      </c>
      <c r="E5107" s="8" t="s">
        <v>12</v>
      </c>
      <c r="F5107" s="8" t="s">
        <v>13</v>
      </c>
      <c r="G5107" s="22">
        <v>14900</v>
      </c>
    </row>
    <row r="5108" spans="1:7">
      <c r="A5108" s="5">
        <v>7101377</v>
      </c>
      <c r="B5108" s="6">
        <v>9788483109540</v>
      </c>
      <c r="C5108" s="7" t="s">
        <v>7558</v>
      </c>
      <c r="D5108" s="8" t="s">
        <v>7260</v>
      </c>
      <c r="E5108" s="8" t="s">
        <v>123</v>
      </c>
      <c r="F5108" s="8" t="s">
        <v>7003</v>
      </c>
      <c r="G5108" s="22">
        <v>14900</v>
      </c>
    </row>
    <row r="5109" spans="1:7">
      <c r="A5109" s="5">
        <v>4004027</v>
      </c>
      <c r="B5109" s="6">
        <v>9789505470648</v>
      </c>
      <c r="C5109" s="7" t="s">
        <v>887</v>
      </c>
      <c r="D5109" s="8" t="s">
        <v>458</v>
      </c>
      <c r="E5109" s="8" t="s">
        <v>459</v>
      </c>
      <c r="F5109" s="8" t="s">
        <v>460</v>
      </c>
      <c r="G5109" s="22">
        <v>27900</v>
      </c>
    </row>
    <row r="5110" spans="1:7">
      <c r="A5110" s="5">
        <v>9969436</v>
      </c>
      <c r="B5110" s="6">
        <v>9788484327660</v>
      </c>
      <c r="C5110" s="7" t="s">
        <v>12052</v>
      </c>
      <c r="D5110" s="8" t="s">
        <v>12053</v>
      </c>
      <c r="E5110" s="8" t="s">
        <v>129</v>
      </c>
      <c r="F5110" s="8" t="s">
        <v>10345</v>
      </c>
      <c r="G5110" s="22">
        <v>27900</v>
      </c>
    </row>
    <row r="5111" spans="1:7">
      <c r="A5111" s="5">
        <v>4028586</v>
      </c>
      <c r="B5111" s="6">
        <v>9789505472567</v>
      </c>
      <c r="C5111" s="7" t="s">
        <v>6679</v>
      </c>
      <c r="D5111" s="8" t="s">
        <v>6680</v>
      </c>
      <c r="E5111" s="8" t="s">
        <v>75</v>
      </c>
      <c r="F5111" s="8" t="s">
        <v>5999</v>
      </c>
      <c r="G5111" s="22">
        <v>27900</v>
      </c>
    </row>
    <row r="5112" spans="1:7">
      <c r="A5112" s="10">
        <v>4029721</v>
      </c>
      <c r="B5112" s="9">
        <v>9789505472734</v>
      </c>
      <c r="C5112" s="10" t="s">
        <v>1999</v>
      </c>
      <c r="D5112" s="10" t="s">
        <v>2000</v>
      </c>
      <c r="E5112" s="10" t="s">
        <v>75</v>
      </c>
      <c r="F5112" s="10" t="s">
        <v>828</v>
      </c>
      <c r="G5112" s="22">
        <v>22900</v>
      </c>
    </row>
    <row r="5113" spans="1:7">
      <c r="A5113" s="5">
        <v>4025491</v>
      </c>
      <c r="B5113" s="6">
        <v>9789505472222</v>
      </c>
      <c r="C5113" s="7" t="s">
        <v>5927</v>
      </c>
      <c r="D5113" s="8" t="s">
        <v>153</v>
      </c>
      <c r="E5113" s="8" t="s">
        <v>75</v>
      </c>
      <c r="F5113" s="8" t="s">
        <v>828</v>
      </c>
      <c r="G5113" s="22">
        <v>22900</v>
      </c>
    </row>
    <row r="5114" spans="1:7">
      <c r="A5114" s="5">
        <v>4019469</v>
      </c>
      <c r="B5114" s="6">
        <v>9788467047028</v>
      </c>
      <c r="C5114" s="7" t="s">
        <v>4317</v>
      </c>
      <c r="D5114" s="8" t="s">
        <v>4318</v>
      </c>
      <c r="E5114" s="8" t="s">
        <v>2014</v>
      </c>
      <c r="F5114" s="8" t="s">
        <v>2014</v>
      </c>
      <c r="G5114" s="22">
        <v>17900</v>
      </c>
    </row>
    <row r="5115" spans="1:7">
      <c r="A5115" s="5">
        <v>7102664</v>
      </c>
      <c r="B5115" s="6">
        <v>9789876701792</v>
      </c>
      <c r="C5115" s="7" t="s">
        <v>8138</v>
      </c>
      <c r="D5115" s="8" t="s">
        <v>7535</v>
      </c>
      <c r="E5115" s="8" t="s">
        <v>123</v>
      </c>
      <c r="F5115" s="8" t="s">
        <v>1883</v>
      </c>
      <c r="G5115" s="22">
        <v>17900</v>
      </c>
    </row>
    <row r="5116" spans="1:7">
      <c r="A5116" s="5">
        <v>8073305</v>
      </c>
      <c r="B5116" s="6">
        <v>9789873804441</v>
      </c>
      <c r="C5116" s="7" t="s">
        <v>4940</v>
      </c>
      <c r="D5116" s="8" t="s">
        <v>3151</v>
      </c>
      <c r="E5116" s="8" t="s">
        <v>132</v>
      </c>
      <c r="F5116" s="8" t="s">
        <v>13</v>
      </c>
      <c r="G5116" s="22">
        <v>17900</v>
      </c>
    </row>
    <row r="5117" spans="1:7">
      <c r="A5117" s="5">
        <v>8000104</v>
      </c>
      <c r="B5117" s="6">
        <v>9789873804892</v>
      </c>
      <c r="C5117" s="7" t="s">
        <v>8520</v>
      </c>
      <c r="D5117" s="8" t="s">
        <v>8521</v>
      </c>
      <c r="E5117" s="8" t="s">
        <v>132</v>
      </c>
      <c r="F5117" s="8" t="s">
        <v>13</v>
      </c>
      <c r="G5117" s="22">
        <v>17900</v>
      </c>
    </row>
    <row r="5118" spans="1:7">
      <c r="A5118" s="5">
        <v>9011715</v>
      </c>
      <c r="B5118" s="6">
        <v>9788434469792</v>
      </c>
      <c r="C5118" s="7" t="s">
        <v>10502</v>
      </c>
      <c r="D5118" s="8" t="s">
        <v>10503</v>
      </c>
      <c r="E5118" s="8" t="s">
        <v>4941</v>
      </c>
      <c r="F5118" s="8" t="s">
        <v>10504</v>
      </c>
      <c r="G5118" s="22">
        <v>17900</v>
      </c>
    </row>
    <row r="5119" spans="1:7">
      <c r="A5119" s="5">
        <v>9000688</v>
      </c>
      <c r="B5119" s="6">
        <v>9788434400559</v>
      </c>
      <c r="C5119" s="7" t="s">
        <v>10075</v>
      </c>
      <c r="D5119" s="8" t="s">
        <v>10076</v>
      </c>
      <c r="E5119" s="8" t="s">
        <v>132</v>
      </c>
      <c r="F5119" s="8" t="s">
        <v>13</v>
      </c>
      <c r="G5119" s="22">
        <v>17900</v>
      </c>
    </row>
    <row r="5120" spans="1:7">
      <c r="A5120" s="5">
        <v>8010313</v>
      </c>
      <c r="B5120" s="6">
        <v>9789501293241</v>
      </c>
      <c r="C5120" s="7" t="s">
        <v>8989</v>
      </c>
      <c r="D5120" s="8" t="s">
        <v>8457</v>
      </c>
      <c r="E5120" s="8" t="s">
        <v>135</v>
      </c>
      <c r="F5120" s="8" t="s">
        <v>8458</v>
      </c>
      <c r="G5120" s="22">
        <v>17900</v>
      </c>
    </row>
    <row r="5121" spans="1:7">
      <c r="A5121" s="5">
        <v>7102625</v>
      </c>
      <c r="B5121" s="6">
        <v>9789876701389</v>
      </c>
      <c r="C5121" s="7" t="s">
        <v>12114</v>
      </c>
      <c r="D5121" s="8" t="s">
        <v>7217</v>
      </c>
      <c r="E5121" s="8" t="s">
        <v>123</v>
      </c>
      <c r="F5121" s="8" t="s">
        <v>1113</v>
      </c>
      <c r="G5121" s="22">
        <v>17900</v>
      </c>
    </row>
    <row r="5122" spans="1:7">
      <c r="A5122" s="5">
        <v>4019480</v>
      </c>
      <c r="B5122" s="6">
        <v>9788467041934</v>
      </c>
      <c r="C5122" s="7" t="s">
        <v>4335</v>
      </c>
      <c r="D5122" s="8" t="s">
        <v>2680</v>
      </c>
      <c r="E5122" s="8" t="s">
        <v>2014</v>
      </c>
      <c r="F5122" s="8" t="s">
        <v>2014</v>
      </c>
      <c r="G5122" s="22">
        <v>17900</v>
      </c>
    </row>
    <row r="5123" spans="1:7">
      <c r="A5123" s="5">
        <v>7103144</v>
      </c>
      <c r="B5123" s="6">
        <v>9789876705073</v>
      </c>
      <c r="C5123" s="7" t="s">
        <v>8295</v>
      </c>
      <c r="D5123" s="8" t="s">
        <v>347</v>
      </c>
      <c r="E5123" s="8" t="s">
        <v>123</v>
      </c>
      <c r="F5123" s="8" t="s">
        <v>7677</v>
      </c>
      <c r="G5123" s="22">
        <v>17900</v>
      </c>
    </row>
    <row r="5124" spans="1:7">
      <c r="A5124" s="5">
        <v>8012511</v>
      </c>
      <c r="B5124" s="6">
        <v>9789501248111</v>
      </c>
      <c r="C5124" s="7" t="s">
        <v>9026</v>
      </c>
      <c r="D5124" s="8" t="s">
        <v>9027</v>
      </c>
      <c r="E5124" s="8" t="s">
        <v>135</v>
      </c>
      <c r="F5124" s="8" t="s">
        <v>9025</v>
      </c>
      <c r="G5124" s="22">
        <v>17900</v>
      </c>
    </row>
    <row r="5125" spans="1:7">
      <c r="A5125" s="5">
        <v>8014222</v>
      </c>
      <c r="B5125" s="6">
        <v>9789871496532</v>
      </c>
      <c r="C5125" s="7" t="s">
        <v>9095</v>
      </c>
      <c r="D5125" s="8" t="s">
        <v>9096</v>
      </c>
      <c r="E5125" s="8" t="s">
        <v>132</v>
      </c>
      <c r="F5125" s="8" t="s">
        <v>132</v>
      </c>
      <c r="G5125" s="22">
        <v>17900</v>
      </c>
    </row>
    <row r="5126" spans="1:7">
      <c r="A5126" s="5">
        <v>9006184</v>
      </c>
      <c r="B5126" s="6">
        <v>9788434470583</v>
      </c>
      <c r="C5126" s="7" t="s">
        <v>10413</v>
      </c>
      <c r="D5126" s="8" t="s">
        <v>9096</v>
      </c>
      <c r="E5126" s="8" t="s">
        <v>132</v>
      </c>
      <c r="F5126" s="8" t="s">
        <v>9138</v>
      </c>
      <c r="G5126" s="22">
        <v>17900</v>
      </c>
    </row>
    <row r="5127" spans="1:7">
      <c r="A5127" s="5">
        <v>9072781</v>
      </c>
      <c r="B5127" s="6">
        <v>9788449332180</v>
      </c>
      <c r="C5127" s="7" t="s">
        <v>11339</v>
      </c>
      <c r="D5127" s="8" t="s">
        <v>11340</v>
      </c>
      <c r="E5127" s="8" t="s">
        <v>135</v>
      </c>
      <c r="F5127" s="8" t="s">
        <v>135</v>
      </c>
      <c r="G5127" s="22">
        <v>17900</v>
      </c>
    </row>
    <row r="5128" spans="1:7">
      <c r="A5128" s="5">
        <v>7103127</v>
      </c>
      <c r="B5128" s="6">
        <v>9789876705035</v>
      </c>
      <c r="C5128" s="7" t="s">
        <v>8286</v>
      </c>
      <c r="D5128" s="8" t="s">
        <v>8287</v>
      </c>
      <c r="E5128" s="8" t="s">
        <v>123</v>
      </c>
      <c r="F5128" s="8" t="s">
        <v>599</v>
      </c>
      <c r="G5128" s="22">
        <v>17900</v>
      </c>
    </row>
    <row r="5129" spans="1:7">
      <c r="A5129" s="5">
        <v>4012751</v>
      </c>
      <c r="B5129" s="6">
        <v>9789504931706</v>
      </c>
      <c r="C5129" s="7" t="s">
        <v>2220</v>
      </c>
      <c r="D5129" s="8" t="s">
        <v>2221</v>
      </c>
      <c r="E5129" s="8" t="s">
        <v>240</v>
      </c>
      <c r="F5129" s="8" t="s">
        <v>241</v>
      </c>
      <c r="G5129" s="22">
        <v>17900</v>
      </c>
    </row>
    <row r="5130" spans="1:7">
      <c r="A5130" s="5">
        <v>4021314</v>
      </c>
      <c r="B5130" s="6">
        <v>9789500439305</v>
      </c>
      <c r="C5130" s="7" t="s">
        <v>4917</v>
      </c>
      <c r="D5130" s="8" t="s">
        <v>4918</v>
      </c>
      <c r="E5130" s="8" t="s">
        <v>25</v>
      </c>
      <c r="F5130" s="8" t="s">
        <v>730</v>
      </c>
      <c r="G5130" s="22">
        <v>17900</v>
      </c>
    </row>
    <row r="5131" spans="1:7">
      <c r="A5131" s="5">
        <v>4025302</v>
      </c>
      <c r="B5131" s="6">
        <v>9789878319261</v>
      </c>
      <c r="C5131" s="7" t="s">
        <v>5883</v>
      </c>
      <c r="D5131" s="8" t="s">
        <v>5884</v>
      </c>
      <c r="E5131" s="8" t="s">
        <v>19</v>
      </c>
      <c r="F5131" s="8" t="s">
        <v>13</v>
      </c>
      <c r="G5131" s="22">
        <v>17900</v>
      </c>
    </row>
    <row r="5132" spans="1:7">
      <c r="A5132" s="5">
        <v>7103037</v>
      </c>
      <c r="B5132" s="6">
        <v>9789876704687</v>
      </c>
      <c r="C5132" s="7" t="s">
        <v>8265</v>
      </c>
      <c r="D5132" s="8" t="s">
        <v>8266</v>
      </c>
      <c r="E5132" s="8" t="s">
        <v>123</v>
      </c>
      <c r="F5132" s="8" t="s">
        <v>8264</v>
      </c>
      <c r="G5132" s="22">
        <v>17900</v>
      </c>
    </row>
    <row r="5133" spans="1:7">
      <c r="A5133" s="5">
        <v>8066020</v>
      </c>
      <c r="B5133" s="6">
        <v>9789501227208</v>
      </c>
      <c r="C5133" s="7" t="s">
        <v>9538</v>
      </c>
      <c r="D5133" s="8" t="s">
        <v>9539</v>
      </c>
      <c r="E5133" s="8" t="s">
        <v>135</v>
      </c>
      <c r="F5133" s="8" t="s">
        <v>9533</v>
      </c>
      <c r="G5133" s="22">
        <v>17900</v>
      </c>
    </row>
    <row r="5134" spans="1:7">
      <c r="A5134" s="5">
        <v>4023123</v>
      </c>
      <c r="B5134" s="6">
        <v>9789871406203</v>
      </c>
      <c r="C5134" s="7" t="s">
        <v>5419</v>
      </c>
      <c r="D5134" s="8" t="s">
        <v>182</v>
      </c>
      <c r="E5134" s="8" t="s">
        <v>5420</v>
      </c>
      <c r="F5134" s="8" t="s">
        <v>13</v>
      </c>
      <c r="G5134" s="22">
        <v>17900</v>
      </c>
    </row>
    <row r="5135" spans="1:7">
      <c r="A5135" s="5">
        <v>9034020</v>
      </c>
      <c r="B5135" s="6">
        <v>9788475093796</v>
      </c>
      <c r="C5135" s="7" t="s">
        <v>10752</v>
      </c>
      <c r="D5135" s="8" t="s">
        <v>10753</v>
      </c>
      <c r="E5135" s="8" t="s">
        <v>135</v>
      </c>
      <c r="F5135" s="8" t="s">
        <v>135</v>
      </c>
      <c r="G5135" s="22">
        <v>17900</v>
      </c>
    </row>
    <row r="5136" spans="1:7">
      <c r="A5136" s="5">
        <v>9969749</v>
      </c>
      <c r="B5136" s="6">
        <v>9788498920840</v>
      </c>
      <c r="C5136" s="7" t="s">
        <v>11900</v>
      </c>
      <c r="D5136" s="8" t="s">
        <v>3886</v>
      </c>
      <c r="E5136" s="8" t="s">
        <v>129</v>
      </c>
      <c r="F5136" s="8" t="s">
        <v>9765</v>
      </c>
      <c r="G5136" s="22">
        <v>17900</v>
      </c>
    </row>
    <row r="5137" spans="1:7">
      <c r="A5137" s="5">
        <v>8080110</v>
      </c>
      <c r="B5137" s="6">
        <v>9789501295696</v>
      </c>
      <c r="C5137" s="7" t="s">
        <v>9670</v>
      </c>
      <c r="D5137" s="8" t="s">
        <v>9671</v>
      </c>
      <c r="E5137" s="8" t="s">
        <v>135</v>
      </c>
      <c r="F5137" s="8" t="s">
        <v>13</v>
      </c>
      <c r="G5137" s="22">
        <v>17900</v>
      </c>
    </row>
    <row r="5138" spans="1:7">
      <c r="A5138" s="5">
        <v>4019428</v>
      </c>
      <c r="B5138" s="6">
        <v>9789504957614</v>
      </c>
      <c r="C5138" s="7" t="s">
        <v>4294</v>
      </c>
      <c r="D5138" s="8" t="s">
        <v>1399</v>
      </c>
      <c r="E5138" s="8" t="s">
        <v>240</v>
      </c>
      <c r="F5138" s="8" t="s">
        <v>241</v>
      </c>
      <c r="G5138" s="22">
        <v>17900</v>
      </c>
    </row>
    <row r="5139" spans="1:7">
      <c r="A5139" s="5">
        <v>8057504</v>
      </c>
      <c r="B5139" s="6">
        <v>9789501207019</v>
      </c>
      <c r="C5139" s="7" t="s">
        <v>9487</v>
      </c>
      <c r="D5139" s="8" t="s">
        <v>9383</v>
      </c>
      <c r="E5139" s="8" t="s">
        <v>135</v>
      </c>
      <c r="F5139" s="8" t="s">
        <v>9384</v>
      </c>
      <c r="G5139" s="22">
        <v>17900</v>
      </c>
    </row>
    <row r="5140" spans="1:7">
      <c r="A5140" s="5">
        <v>4020293</v>
      </c>
      <c r="B5140" s="6">
        <v>9789504960256</v>
      </c>
      <c r="C5140" s="7" t="s">
        <v>4599</v>
      </c>
      <c r="D5140" s="8" t="s">
        <v>4600</v>
      </c>
      <c r="E5140" s="8" t="s">
        <v>12</v>
      </c>
      <c r="F5140" s="8" t="s">
        <v>13</v>
      </c>
      <c r="G5140" s="22">
        <v>17900</v>
      </c>
    </row>
    <row r="5141" spans="1:7">
      <c r="A5141" s="5">
        <v>7102306</v>
      </c>
      <c r="B5141" s="6">
        <v>9789871210138</v>
      </c>
      <c r="C5141" s="7" t="s">
        <v>7924</v>
      </c>
      <c r="D5141" s="8" t="s">
        <v>193</v>
      </c>
      <c r="E5141" s="8" t="s">
        <v>123</v>
      </c>
      <c r="F5141" s="8" t="s">
        <v>7925</v>
      </c>
      <c r="G5141" s="22">
        <v>17900</v>
      </c>
    </row>
    <row r="5142" spans="1:7">
      <c r="A5142" s="5">
        <v>4011982</v>
      </c>
      <c r="B5142" s="6">
        <v>9789507317378</v>
      </c>
      <c r="C5142" s="7" t="s">
        <v>1977</v>
      </c>
      <c r="D5142" s="8" t="s">
        <v>1978</v>
      </c>
      <c r="E5142" s="8" t="s">
        <v>725</v>
      </c>
      <c r="F5142" s="8" t="s">
        <v>862</v>
      </c>
      <c r="G5142" s="22">
        <v>17900</v>
      </c>
    </row>
    <row r="5143" spans="1:7">
      <c r="A5143" s="5">
        <v>7102455</v>
      </c>
      <c r="B5143" s="6">
        <v>9788483831618</v>
      </c>
      <c r="C5143" s="7" t="s">
        <v>8013</v>
      </c>
      <c r="D5143" s="8" t="s">
        <v>8014</v>
      </c>
      <c r="E5143" s="8" t="s">
        <v>123</v>
      </c>
      <c r="F5143" s="8" t="s">
        <v>7927</v>
      </c>
      <c r="G5143" s="22">
        <v>17900</v>
      </c>
    </row>
    <row r="5144" spans="1:7">
      <c r="A5144" s="5">
        <v>9001326</v>
      </c>
      <c r="B5144" s="6">
        <v>9788449324925</v>
      </c>
      <c r="C5144" s="7" t="s">
        <v>10233</v>
      </c>
      <c r="D5144" s="8" t="s">
        <v>8626</v>
      </c>
      <c r="E5144" s="8" t="s">
        <v>135</v>
      </c>
      <c r="F5144" s="8" t="s">
        <v>8843</v>
      </c>
      <c r="G5144" s="22">
        <v>17900</v>
      </c>
    </row>
    <row r="5145" spans="1:7">
      <c r="A5145" s="5">
        <v>9000144</v>
      </c>
      <c r="B5145" s="6">
        <v>9788475091266</v>
      </c>
      <c r="C5145" s="7" t="s">
        <v>8881</v>
      </c>
      <c r="D5145" s="8" t="s">
        <v>9706</v>
      </c>
      <c r="E5145" s="8" t="s">
        <v>135</v>
      </c>
      <c r="F5145" s="8" t="s">
        <v>135</v>
      </c>
      <c r="G5145" s="22">
        <v>17900</v>
      </c>
    </row>
    <row r="5146" spans="1:7">
      <c r="A5146" s="5">
        <v>4020885</v>
      </c>
      <c r="B5146" s="6">
        <v>9789507324239</v>
      </c>
      <c r="C5146" s="7" t="s">
        <v>4794</v>
      </c>
      <c r="D5146" s="8" t="s">
        <v>963</v>
      </c>
      <c r="E5146" s="8" t="s">
        <v>4772</v>
      </c>
      <c r="F5146" s="8" t="s">
        <v>13</v>
      </c>
      <c r="G5146" s="22">
        <v>17900</v>
      </c>
    </row>
    <row r="5147" spans="1:7">
      <c r="A5147" s="5">
        <v>4020884</v>
      </c>
      <c r="B5147" s="6">
        <v>9789507324222</v>
      </c>
      <c r="C5147" s="7" t="s">
        <v>4793</v>
      </c>
      <c r="D5147" s="8" t="s">
        <v>963</v>
      </c>
      <c r="E5147" s="8" t="s">
        <v>4772</v>
      </c>
      <c r="F5147" s="8" t="s">
        <v>13</v>
      </c>
      <c r="G5147" s="22">
        <v>17900</v>
      </c>
    </row>
    <row r="5148" spans="1:7">
      <c r="A5148" s="5">
        <v>4020966</v>
      </c>
      <c r="B5148" s="6">
        <v>9789507324253</v>
      </c>
      <c r="C5148" s="7" t="s">
        <v>4843</v>
      </c>
      <c r="D5148" s="8" t="s">
        <v>963</v>
      </c>
      <c r="E5148" s="8" t="s">
        <v>300</v>
      </c>
      <c r="F5148" s="8" t="s">
        <v>13</v>
      </c>
      <c r="G5148" s="22">
        <v>17900</v>
      </c>
    </row>
    <row r="5149" spans="1:7">
      <c r="A5149" s="5">
        <v>4018121</v>
      </c>
      <c r="B5149" s="6">
        <v>9789504955078</v>
      </c>
      <c r="C5149" s="7" t="s">
        <v>3887</v>
      </c>
      <c r="D5149" s="8" t="s">
        <v>3888</v>
      </c>
      <c r="E5149" s="8" t="s">
        <v>240</v>
      </c>
      <c r="F5149" s="8" t="s">
        <v>241</v>
      </c>
      <c r="G5149" s="22">
        <v>17900</v>
      </c>
    </row>
    <row r="5150" spans="1:7">
      <c r="A5150" s="5">
        <v>4018066</v>
      </c>
      <c r="B5150" s="6">
        <v>9788408160441</v>
      </c>
      <c r="C5150" s="7" t="s">
        <v>3844</v>
      </c>
      <c r="D5150" s="8" t="s">
        <v>3845</v>
      </c>
      <c r="E5150" s="8" t="s">
        <v>12</v>
      </c>
      <c r="F5150" s="8" t="s">
        <v>68</v>
      </c>
      <c r="G5150" s="22">
        <v>17900</v>
      </c>
    </row>
    <row r="5151" spans="1:7">
      <c r="A5151" s="5">
        <v>8040008</v>
      </c>
      <c r="B5151" s="6">
        <v>9789501277081</v>
      </c>
      <c r="C5151" s="7" t="s">
        <v>9392</v>
      </c>
      <c r="D5151" s="8" t="s">
        <v>9393</v>
      </c>
      <c r="E5151" s="8" t="s">
        <v>135</v>
      </c>
      <c r="F5151" s="8" t="s">
        <v>1108</v>
      </c>
      <c r="G5151" s="22">
        <v>17900</v>
      </c>
    </row>
    <row r="5152" spans="1:7">
      <c r="A5152" s="5">
        <v>7102352</v>
      </c>
      <c r="B5152" s="6">
        <v>9788472233379</v>
      </c>
      <c r="C5152" s="7" t="s">
        <v>7918</v>
      </c>
      <c r="D5152" s="8" t="s">
        <v>7919</v>
      </c>
      <c r="E5152" s="8" t="s">
        <v>123</v>
      </c>
      <c r="F5152" s="8" t="s">
        <v>7927</v>
      </c>
      <c r="G5152" s="22">
        <v>17900</v>
      </c>
    </row>
    <row r="5153" spans="1:7">
      <c r="A5153" s="5">
        <v>7102391</v>
      </c>
      <c r="B5153" s="6">
        <v>9788472233805</v>
      </c>
      <c r="C5153" s="7" t="s">
        <v>7958</v>
      </c>
      <c r="D5153" s="8" t="s">
        <v>7959</v>
      </c>
      <c r="E5153" s="8" t="s">
        <v>123</v>
      </c>
      <c r="F5153" s="8" t="s">
        <v>7927</v>
      </c>
      <c r="G5153" s="22">
        <v>17900</v>
      </c>
    </row>
    <row r="5154" spans="1:7">
      <c r="A5154" s="5">
        <v>4017870</v>
      </c>
      <c r="B5154" s="6">
        <v>9789504954200</v>
      </c>
      <c r="C5154" s="7" t="s">
        <v>3802</v>
      </c>
      <c r="D5154" s="8" t="s">
        <v>3489</v>
      </c>
      <c r="E5154" s="8" t="s">
        <v>240</v>
      </c>
      <c r="F5154" s="8" t="s">
        <v>241</v>
      </c>
      <c r="G5154" s="22">
        <v>17900</v>
      </c>
    </row>
    <row r="5155" spans="1:7">
      <c r="A5155" s="5">
        <v>8021871</v>
      </c>
      <c r="B5155" s="6">
        <v>9789873804724</v>
      </c>
      <c r="C5155" s="7" t="s">
        <v>9237</v>
      </c>
      <c r="D5155" s="8" t="s">
        <v>8610</v>
      </c>
      <c r="E5155" s="8" t="s">
        <v>132</v>
      </c>
      <c r="F5155" s="8" t="s">
        <v>13</v>
      </c>
      <c r="G5155" s="22">
        <v>17900</v>
      </c>
    </row>
    <row r="5156" spans="1:7">
      <c r="A5156" s="5">
        <v>4020643</v>
      </c>
      <c r="B5156" s="6">
        <v>9788427029521</v>
      </c>
      <c r="C5156" s="7" t="s">
        <v>12271</v>
      </c>
      <c r="D5156" s="8" t="s">
        <v>947</v>
      </c>
      <c r="E5156" s="8" t="s">
        <v>85</v>
      </c>
      <c r="F5156" s="8" t="s">
        <v>13</v>
      </c>
      <c r="G5156" s="22">
        <v>17900</v>
      </c>
    </row>
    <row r="5157" spans="1:7">
      <c r="A5157" s="5">
        <v>8001056</v>
      </c>
      <c r="B5157" s="6">
        <v>9789878318080</v>
      </c>
      <c r="C5157" s="7" t="s">
        <v>8591</v>
      </c>
      <c r="D5157" s="8" t="s">
        <v>8592</v>
      </c>
      <c r="E5157" s="8" t="s">
        <v>132</v>
      </c>
      <c r="F5157" s="8" t="s">
        <v>13</v>
      </c>
      <c r="G5157" s="22">
        <v>17900</v>
      </c>
    </row>
    <row r="5158" spans="1:7">
      <c r="A5158" s="5">
        <v>8074099</v>
      </c>
      <c r="B5158" s="6">
        <v>9789501295214</v>
      </c>
      <c r="C5158" s="7" t="s">
        <v>9621</v>
      </c>
      <c r="D5158" s="8" t="s">
        <v>4852</v>
      </c>
      <c r="E5158" s="8" t="s">
        <v>135</v>
      </c>
      <c r="F5158" s="8" t="s">
        <v>8493</v>
      </c>
      <c r="G5158" s="22">
        <v>17900</v>
      </c>
    </row>
    <row r="5159" spans="1:7">
      <c r="A5159" s="5">
        <v>9007885</v>
      </c>
      <c r="B5159" s="6">
        <v>9788434400672</v>
      </c>
      <c r="C5159" s="7" t="s">
        <v>10443</v>
      </c>
      <c r="D5159" s="8" t="s">
        <v>8811</v>
      </c>
      <c r="E5159" s="8" t="s">
        <v>132</v>
      </c>
      <c r="F5159" s="8" t="s">
        <v>132</v>
      </c>
      <c r="G5159" s="22">
        <v>17900</v>
      </c>
    </row>
    <row r="5160" spans="1:7">
      <c r="A5160" s="5">
        <v>7102856</v>
      </c>
      <c r="B5160" s="6">
        <v>9789876703222</v>
      </c>
      <c r="C5160" s="7" t="s">
        <v>8224</v>
      </c>
      <c r="D5160" s="8" t="s">
        <v>386</v>
      </c>
      <c r="E5160" s="8" t="s">
        <v>123</v>
      </c>
      <c r="F5160" s="8" t="s">
        <v>599</v>
      </c>
      <c r="G5160" s="22">
        <v>17900</v>
      </c>
    </row>
    <row r="5161" spans="1:7">
      <c r="A5161" s="5">
        <v>9002262</v>
      </c>
      <c r="B5161" s="6">
        <v>9788491990116</v>
      </c>
      <c r="C5161" s="7" t="s">
        <v>10340</v>
      </c>
      <c r="D5161" s="8" t="s">
        <v>10296</v>
      </c>
      <c r="E5161" s="8" t="s">
        <v>129</v>
      </c>
      <c r="F5161" s="8" t="s">
        <v>13</v>
      </c>
      <c r="G5161" s="22">
        <v>17900</v>
      </c>
    </row>
    <row r="5162" spans="1:7">
      <c r="A5162" s="5">
        <v>4015654</v>
      </c>
      <c r="B5162" s="6">
        <v>9788408091448</v>
      </c>
      <c r="C5162" s="7" t="s">
        <v>3091</v>
      </c>
      <c r="D5162" s="8" t="s">
        <v>966</v>
      </c>
      <c r="E5162" s="8" t="s">
        <v>357</v>
      </c>
      <c r="F5162" s="8" t="s">
        <v>967</v>
      </c>
      <c r="G5162" s="22">
        <v>17900</v>
      </c>
    </row>
    <row r="5163" spans="1:7">
      <c r="A5163" s="5">
        <v>4026725</v>
      </c>
      <c r="B5163" s="6">
        <v>9789878319711</v>
      </c>
      <c r="C5163" s="7" t="s">
        <v>6257</v>
      </c>
      <c r="D5163" s="8" t="s">
        <v>957</v>
      </c>
      <c r="E5163" s="8" t="s">
        <v>725</v>
      </c>
      <c r="F5163" s="8" t="s">
        <v>983</v>
      </c>
      <c r="G5163" s="22">
        <v>17900</v>
      </c>
    </row>
    <row r="5164" spans="1:7">
      <c r="A5164" s="5">
        <v>5011364</v>
      </c>
      <c r="B5164" s="6">
        <v>9789500427913</v>
      </c>
      <c r="C5164" s="7" t="s">
        <v>6782</v>
      </c>
      <c r="D5164" s="8" t="s">
        <v>1918</v>
      </c>
      <c r="E5164" s="8" t="s">
        <v>148</v>
      </c>
      <c r="F5164" s="8" t="s">
        <v>12112</v>
      </c>
      <c r="G5164" s="22">
        <v>17900</v>
      </c>
    </row>
    <row r="5165" spans="1:7">
      <c r="A5165" s="5">
        <v>9016428</v>
      </c>
      <c r="B5165" s="6">
        <v>9788434409248</v>
      </c>
      <c r="C5165" s="7" t="s">
        <v>10590</v>
      </c>
      <c r="D5165" s="8" t="s">
        <v>10591</v>
      </c>
      <c r="E5165" s="8" t="s">
        <v>132</v>
      </c>
      <c r="F5165" s="8" t="s">
        <v>10592</v>
      </c>
      <c r="G5165" s="22">
        <v>17900</v>
      </c>
    </row>
    <row r="5166" spans="1:7">
      <c r="A5166" s="5">
        <v>4003246</v>
      </c>
      <c r="B5166" s="6">
        <v>9789507312854</v>
      </c>
      <c r="C5166" s="7" t="s">
        <v>857</v>
      </c>
      <c r="D5166" s="8" t="s">
        <v>854</v>
      </c>
      <c r="E5166" s="8" t="s">
        <v>19</v>
      </c>
      <c r="F5166" s="8" t="s">
        <v>22</v>
      </c>
      <c r="G5166" s="22">
        <v>17900</v>
      </c>
    </row>
    <row r="5167" spans="1:7">
      <c r="A5167" s="5">
        <v>8075242</v>
      </c>
      <c r="B5167" s="6">
        <v>9789501245424</v>
      </c>
      <c r="C5167" s="7" t="s">
        <v>9635</v>
      </c>
      <c r="D5167" s="8" t="s">
        <v>9058</v>
      </c>
      <c r="E5167" s="8" t="s">
        <v>135</v>
      </c>
      <c r="F5167" s="8" t="s">
        <v>9630</v>
      </c>
      <c r="G5167" s="22">
        <v>17900</v>
      </c>
    </row>
    <row r="5168" spans="1:7">
      <c r="A5168" s="5">
        <v>9029050</v>
      </c>
      <c r="B5168" s="6">
        <v>9788449316142</v>
      </c>
      <c r="C5168" s="7" t="s">
        <v>10710</v>
      </c>
      <c r="D5168" s="8" t="s">
        <v>8885</v>
      </c>
      <c r="E5168" s="8" t="s">
        <v>135</v>
      </c>
      <c r="F5168" s="8" t="s">
        <v>10711</v>
      </c>
      <c r="G5168" s="22">
        <v>17900</v>
      </c>
    </row>
    <row r="5169" spans="1:7">
      <c r="A5169" s="5">
        <v>9000578</v>
      </c>
      <c r="B5169" s="6">
        <v>9788449334986</v>
      </c>
      <c r="C5169" s="7" t="s">
        <v>9996</v>
      </c>
      <c r="D5169" s="8" t="s">
        <v>9997</v>
      </c>
      <c r="E5169" s="8" t="s">
        <v>135</v>
      </c>
      <c r="F5169" s="8" t="s">
        <v>135</v>
      </c>
      <c r="G5169" s="22">
        <v>17900</v>
      </c>
    </row>
    <row r="5170" spans="1:7">
      <c r="A5170" s="5">
        <v>4009316</v>
      </c>
      <c r="B5170" s="6">
        <v>9789584204547</v>
      </c>
      <c r="C5170" s="7" t="s">
        <v>1342</v>
      </c>
      <c r="D5170" s="8" t="s">
        <v>880</v>
      </c>
      <c r="E5170" s="8" t="s">
        <v>881</v>
      </c>
      <c r="F5170" s="8" t="s">
        <v>1343</v>
      </c>
      <c r="G5170" s="22">
        <v>17900</v>
      </c>
    </row>
    <row r="5171" spans="1:7">
      <c r="A5171" s="5">
        <v>4003189</v>
      </c>
      <c r="B5171" s="6">
        <v>9789507312700</v>
      </c>
      <c r="C5171" s="7" t="s">
        <v>856</v>
      </c>
      <c r="D5171" s="8" t="s">
        <v>854</v>
      </c>
      <c r="E5171" s="8" t="s">
        <v>19</v>
      </c>
      <c r="F5171" s="8" t="s">
        <v>22</v>
      </c>
      <c r="G5171" s="22">
        <v>17900</v>
      </c>
    </row>
    <row r="5172" spans="1:7">
      <c r="A5172" s="5">
        <v>5023664</v>
      </c>
      <c r="B5172" s="6">
        <v>9789500431125</v>
      </c>
      <c r="C5172" s="7" t="s">
        <v>2552</v>
      </c>
      <c r="D5172" s="8" t="s">
        <v>2553</v>
      </c>
      <c r="E5172" s="8" t="s">
        <v>148</v>
      </c>
      <c r="F5172" s="8" t="s">
        <v>1297</v>
      </c>
      <c r="G5172" s="22">
        <v>17900</v>
      </c>
    </row>
    <row r="5173" spans="1:7">
      <c r="A5173" s="5">
        <v>9086806</v>
      </c>
      <c r="B5173" s="6">
        <v>9788434425217</v>
      </c>
      <c r="C5173" s="7" t="s">
        <v>11515</v>
      </c>
      <c r="D5173" s="8" t="s">
        <v>11516</v>
      </c>
      <c r="E5173" s="8" t="s">
        <v>4941</v>
      </c>
      <c r="F5173" s="8" t="s">
        <v>13</v>
      </c>
      <c r="G5173" s="22">
        <v>17900</v>
      </c>
    </row>
    <row r="5174" spans="1:7">
      <c r="A5174" s="5">
        <v>9000580</v>
      </c>
      <c r="B5174" s="6">
        <v>9788449335099</v>
      </c>
      <c r="C5174" s="7" t="s">
        <v>9998</v>
      </c>
      <c r="D5174" s="8" t="s">
        <v>9999</v>
      </c>
      <c r="E5174" s="8" t="s">
        <v>135</v>
      </c>
      <c r="F5174" s="8" t="s">
        <v>13</v>
      </c>
      <c r="G5174" s="22">
        <v>17900</v>
      </c>
    </row>
    <row r="5175" spans="1:7">
      <c r="A5175" s="5">
        <v>4021688</v>
      </c>
      <c r="B5175" s="6">
        <v>9789507324208</v>
      </c>
      <c r="C5175" s="7" t="s">
        <v>4021</v>
      </c>
      <c r="D5175" s="8" t="s">
        <v>966</v>
      </c>
      <c r="E5175" s="8" t="s">
        <v>357</v>
      </c>
      <c r="F5175" s="8" t="s">
        <v>13</v>
      </c>
      <c r="G5175" s="22">
        <v>17900</v>
      </c>
    </row>
    <row r="5176" spans="1:7">
      <c r="A5176" s="5">
        <v>9052125</v>
      </c>
      <c r="B5176" s="6">
        <v>9788449321030</v>
      </c>
      <c r="C5176" s="7" t="s">
        <v>11075</v>
      </c>
      <c r="D5176" s="8" t="s">
        <v>11071</v>
      </c>
      <c r="E5176" s="8" t="s">
        <v>135</v>
      </c>
      <c r="F5176" s="8" t="s">
        <v>8673</v>
      </c>
      <c r="G5176" s="22">
        <v>17900</v>
      </c>
    </row>
    <row r="5177" spans="1:7">
      <c r="A5177" s="5">
        <v>8047121</v>
      </c>
      <c r="B5177" s="6">
        <v>9789501251210</v>
      </c>
      <c r="C5177" s="7" t="s">
        <v>9421</v>
      </c>
      <c r="D5177" s="8" t="s">
        <v>9339</v>
      </c>
      <c r="E5177" s="8" t="s">
        <v>135</v>
      </c>
      <c r="F5177" s="8" t="s">
        <v>9420</v>
      </c>
      <c r="G5177" s="22">
        <v>17900</v>
      </c>
    </row>
    <row r="5178" spans="1:7">
      <c r="A5178" s="5">
        <v>8013548</v>
      </c>
      <c r="B5178" s="11" t="s">
        <v>9087</v>
      </c>
      <c r="C5178" s="7" t="s">
        <v>9088</v>
      </c>
      <c r="D5178" s="8" t="s">
        <v>9089</v>
      </c>
      <c r="E5178" s="8" t="s">
        <v>135</v>
      </c>
      <c r="F5178" s="8" t="s">
        <v>9022</v>
      </c>
      <c r="G5178" s="22">
        <v>17900</v>
      </c>
    </row>
    <row r="5179" spans="1:7">
      <c r="A5179" s="5">
        <v>8015191</v>
      </c>
      <c r="B5179" s="6">
        <v>9789501231915</v>
      </c>
      <c r="C5179" s="7" t="s">
        <v>9111</v>
      </c>
      <c r="D5179" s="8" t="s">
        <v>9112</v>
      </c>
      <c r="E5179" s="8" t="s">
        <v>135</v>
      </c>
      <c r="F5179" s="8" t="s">
        <v>619</v>
      </c>
      <c r="G5179" s="22">
        <v>17900</v>
      </c>
    </row>
    <row r="5180" spans="1:7">
      <c r="A5180" s="5">
        <v>8034113</v>
      </c>
      <c r="B5180" s="6">
        <v>9789873917097</v>
      </c>
      <c r="C5180" s="7" t="s">
        <v>9320</v>
      </c>
      <c r="D5180" s="8" t="s">
        <v>12145</v>
      </c>
      <c r="E5180" s="8" t="s">
        <v>4941</v>
      </c>
      <c r="F5180" s="8" t="s">
        <v>13</v>
      </c>
      <c r="G5180" s="22">
        <v>17900</v>
      </c>
    </row>
    <row r="5181" spans="1:7">
      <c r="A5181" s="5">
        <v>8003710</v>
      </c>
      <c r="B5181" s="6">
        <v>9789501290509</v>
      </c>
      <c r="C5181" s="7" t="s">
        <v>8842</v>
      </c>
      <c r="D5181" s="8" t="s">
        <v>8626</v>
      </c>
      <c r="E5181" s="8" t="s">
        <v>135</v>
      </c>
      <c r="F5181" s="8" t="s">
        <v>8843</v>
      </c>
      <c r="G5181" s="22">
        <v>17900</v>
      </c>
    </row>
    <row r="5182" spans="1:7">
      <c r="A5182" s="5">
        <v>4010969</v>
      </c>
      <c r="B5182" s="6">
        <v>9788445076637</v>
      </c>
      <c r="C5182" s="7" t="s">
        <v>1664</v>
      </c>
      <c r="D5182" s="8" t="s">
        <v>1665</v>
      </c>
      <c r="E5182" s="8" t="s">
        <v>75</v>
      </c>
      <c r="F5182" s="8" t="s">
        <v>13</v>
      </c>
      <c r="G5182" s="22">
        <v>17900</v>
      </c>
    </row>
    <row r="5183" spans="1:7">
      <c r="A5183" s="5">
        <v>4011314</v>
      </c>
      <c r="B5183" s="6">
        <v>9789507321641</v>
      </c>
      <c r="C5183" s="7" t="s">
        <v>12393</v>
      </c>
      <c r="D5183" s="8" t="s">
        <v>963</v>
      </c>
      <c r="E5183" s="8" t="s">
        <v>300</v>
      </c>
      <c r="F5183" s="8" t="s">
        <v>964</v>
      </c>
      <c r="G5183" s="22">
        <v>17900</v>
      </c>
    </row>
    <row r="5184" spans="1:7">
      <c r="A5184" s="5">
        <v>7103027</v>
      </c>
      <c r="B5184" s="6">
        <v>9789876704458</v>
      </c>
      <c r="C5184" s="7" t="s">
        <v>7398</v>
      </c>
      <c r="D5184" s="8" t="s">
        <v>7397</v>
      </c>
      <c r="E5184" s="8" t="s">
        <v>123</v>
      </c>
      <c r="F5184" s="8" t="s">
        <v>1883</v>
      </c>
      <c r="G5184" s="22">
        <v>17900</v>
      </c>
    </row>
    <row r="5185" spans="1:7">
      <c r="A5185" s="5">
        <v>7101095</v>
      </c>
      <c r="B5185" s="6">
        <v>9789871210923</v>
      </c>
      <c r="C5185" s="7" t="s">
        <v>7398</v>
      </c>
      <c r="D5185" s="8" t="s">
        <v>7397</v>
      </c>
      <c r="E5185" s="8" t="s">
        <v>123</v>
      </c>
      <c r="F5185" s="8" t="s">
        <v>1113</v>
      </c>
      <c r="G5185" s="22">
        <v>17900</v>
      </c>
    </row>
    <row r="5186" spans="1:7">
      <c r="A5186" s="5">
        <v>9094469</v>
      </c>
      <c r="B5186" s="6">
        <v>9788434425637</v>
      </c>
      <c r="C5186" s="7" t="s">
        <v>11572</v>
      </c>
      <c r="D5186" s="8" t="s">
        <v>11573</v>
      </c>
      <c r="E5186" s="8" t="s">
        <v>4941</v>
      </c>
      <c r="F5186" s="8" t="s">
        <v>4941</v>
      </c>
      <c r="G5186" s="22">
        <v>17900</v>
      </c>
    </row>
    <row r="5187" spans="1:7">
      <c r="A5187" s="5">
        <v>8906900</v>
      </c>
      <c r="B5187" s="6">
        <v>9789872267322</v>
      </c>
      <c r="C5187" s="7" t="s">
        <v>9743</v>
      </c>
      <c r="D5187" s="8" t="s">
        <v>9744</v>
      </c>
      <c r="E5187" s="8" t="s">
        <v>4941</v>
      </c>
      <c r="F5187" s="8" t="s">
        <v>2187</v>
      </c>
      <c r="G5187" s="22">
        <v>17900</v>
      </c>
    </row>
    <row r="5188" spans="1:7">
      <c r="A5188" s="5">
        <v>4020876</v>
      </c>
      <c r="B5188" s="6">
        <v>9789500439251</v>
      </c>
      <c r="C5188" s="7" t="s">
        <v>4781</v>
      </c>
      <c r="D5188" s="8" t="s">
        <v>4782</v>
      </c>
      <c r="E5188" s="8" t="s">
        <v>4783</v>
      </c>
      <c r="F5188" s="8" t="s">
        <v>4424</v>
      </c>
      <c r="G5188" s="22">
        <v>17900</v>
      </c>
    </row>
    <row r="5189" spans="1:7">
      <c r="A5189" s="5">
        <v>7100409</v>
      </c>
      <c r="B5189" s="6">
        <v>9789871210312</v>
      </c>
      <c r="C5189" s="7" t="s">
        <v>7103</v>
      </c>
      <c r="D5189" s="8" t="s">
        <v>7104</v>
      </c>
      <c r="E5189" s="8" t="s">
        <v>123</v>
      </c>
      <c r="F5189" s="8" t="s">
        <v>124</v>
      </c>
      <c r="G5189" s="22">
        <v>17900</v>
      </c>
    </row>
    <row r="5190" spans="1:7">
      <c r="A5190" s="10">
        <v>4029740</v>
      </c>
      <c r="B5190" s="9">
        <v>9789504984115</v>
      </c>
      <c r="C5190" s="10" t="s">
        <v>12531</v>
      </c>
      <c r="D5190" s="10" t="s">
        <v>12532</v>
      </c>
      <c r="E5190" s="10" t="s">
        <v>88</v>
      </c>
      <c r="F5190" s="10" t="s">
        <v>13</v>
      </c>
      <c r="G5190" s="22">
        <v>14900</v>
      </c>
    </row>
    <row r="5191" spans="1:7">
      <c r="A5191" s="5">
        <v>4020281</v>
      </c>
      <c r="B5191" s="6">
        <v>9789504958741</v>
      </c>
      <c r="C5191" s="7" t="s">
        <v>4590</v>
      </c>
      <c r="D5191" s="8" t="s">
        <v>4160</v>
      </c>
      <c r="E5191" s="8" t="s">
        <v>489</v>
      </c>
      <c r="F5191" s="8" t="s">
        <v>489</v>
      </c>
      <c r="G5191" s="22">
        <v>14900</v>
      </c>
    </row>
    <row r="5192" spans="1:7">
      <c r="A5192" s="5">
        <v>4019193</v>
      </c>
      <c r="B5192" s="6">
        <v>9789504953937</v>
      </c>
      <c r="C5192" s="7" t="s">
        <v>4173</v>
      </c>
      <c r="D5192" s="8" t="s">
        <v>4160</v>
      </c>
      <c r="E5192" s="8" t="s">
        <v>489</v>
      </c>
      <c r="F5192" s="8" t="s">
        <v>489</v>
      </c>
      <c r="G5192" s="22">
        <v>14900</v>
      </c>
    </row>
    <row r="5193" spans="1:7">
      <c r="A5193" s="5">
        <v>4019196</v>
      </c>
      <c r="B5193" s="6">
        <v>9789504953968</v>
      </c>
      <c r="C5193" s="7" t="s">
        <v>4175</v>
      </c>
      <c r="D5193" s="8" t="s">
        <v>4160</v>
      </c>
      <c r="E5193" s="8" t="s">
        <v>489</v>
      </c>
      <c r="F5193" s="8" t="s">
        <v>489</v>
      </c>
      <c r="G5193" s="22">
        <v>14900</v>
      </c>
    </row>
    <row r="5194" spans="1:7">
      <c r="A5194" s="5">
        <v>4020704</v>
      </c>
      <c r="B5194" s="6">
        <v>9789504959441</v>
      </c>
      <c r="C5194" s="7" t="s">
        <v>12120</v>
      </c>
      <c r="D5194" s="8" t="s">
        <v>4160</v>
      </c>
      <c r="E5194" s="8" t="s">
        <v>88</v>
      </c>
      <c r="F5194" s="8" t="s">
        <v>13</v>
      </c>
      <c r="G5194" s="22">
        <v>14900</v>
      </c>
    </row>
    <row r="5195" spans="1:7">
      <c r="A5195" s="5">
        <v>4020282</v>
      </c>
      <c r="B5195" s="6">
        <v>9789504958758</v>
      </c>
      <c r="C5195" s="7" t="s">
        <v>4591</v>
      </c>
      <c r="D5195" s="8" t="s">
        <v>4160</v>
      </c>
      <c r="E5195" s="8" t="s">
        <v>489</v>
      </c>
      <c r="F5195" s="8" t="s">
        <v>489</v>
      </c>
      <c r="G5195" s="22">
        <v>14900</v>
      </c>
    </row>
    <row r="5196" spans="1:7">
      <c r="A5196" s="5">
        <v>5081022</v>
      </c>
      <c r="B5196" s="6">
        <v>9789500433334</v>
      </c>
      <c r="C5196" s="7" t="s">
        <v>6907</v>
      </c>
      <c r="D5196" s="8" t="s">
        <v>1918</v>
      </c>
      <c r="E5196" s="8" t="s">
        <v>148</v>
      </c>
      <c r="F5196" s="8" t="s">
        <v>6898</v>
      </c>
      <c r="G5196" s="22">
        <v>14900</v>
      </c>
    </row>
    <row r="5197" spans="1:7">
      <c r="A5197" s="5">
        <v>5081009</v>
      </c>
      <c r="B5197" s="6">
        <v>9789500431170</v>
      </c>
      <c r="C5197" s="7" t="s">
        <v>6903</v>
      </c>
      <c r="D5197" s="8" t="s">
        <v>1918</v>
      </c>
      <c r="E5197" s="8" t="s">
        <v>148</v>
      </c>
      <c r="F5197" s="8" t="s">
        <v>241</v>
      </c>
      <c r="G5197" s="22">
        <v>14900</v>
      </c>
    </row>
    <row r="5198" spans="1:7">
      <c r="A5198" s="5">
        <v>5081000</v>
      </c>
      <c r="B5198" s="6">
        <v>9789500430777</v>
      </c>
      <c r="C5198" s="7" t="s">
        <v>6897</v>
      </c>
      <c r="D5198" s="8" t="s">
        <v>1918</v>
      </c>
      <c r="E5198" s="8" t="s">
        <v>148</v>
      </c>
      <c r="F5198" s="8" t="s">
        <v>6898</v>
      </c>
      <c r="G5198" s="22">
        <v>14900</v>
      </c>
    </row>
    <row r="5199" spans="1:7">
      <c r="A5199" s="5">
        <v>5081001</v>
      </c>
      <c r="B5199" s="6">
        <v>9789500430760</v>
      </c>
      <c r="C5199" s="7" t="s">
        <v>6899</v>
      </c>
      <c r="D5199" s="8" t="s">
        <v>1918</v>
      </c>
      <c r="E5199" s="8" t="s">
        <v>148</v>
      </c>
      <c r="F5199" s="8" t="s">
        <v>6898</v>
      </c>
      <c r="G5199" s="22">
        <v>14900</v>
      </c>
    </row>
    <row r="5200" spans="1:7">
      <c r="A5200" s="5">
        <v>5081002</v>
      </c>
      <c r="B5200" s="6">
        <v>9789500430784</v>
      </c>
      <c r="C5200" s="7" t="s">
        <v>6900</v>
      </c>
      <c r="D5200" s="8" t="s">
        <v>1918</v>
      </c>
      <c r="E5200" s="8" t="s">
        <v>148</v>
      </c>
      <c r="F5200" s="8" t="s">
        <v>6898</v>
      </c>
      <c r="G5200" s="22">
        <v>14900</v>
      </c>
    </row>
    <row r="5201" spans="1:7">
      <c r="A5201" s="5">
        <v>5032108</v>
      </c>
      <c r="B5201" s="6">
        <v>9789500428842</v>
      </c>
      <c r="C5201" s="7" t="s">
        <v>6857</v>
      </c>
      <c r="D5201" s="8" t="s">
        <v>1918</v>
      </c>
      <c r="E5201" s="8" t="s">
        <v>148</v>
      </c>
      <c r="F5201" s="8" t="s">
        <v>6761</v>
      </c>
      <c r="G5201" s="22">
        <v>14900</v>
      </c>
    </row>
    <row r="5202" spans="1:7">
      <c r="A5202" s="5">
        <v>4011814</v>
      </c>
      <c r="B5202" s="6">
        <v>9789504928669</v>
      </c>
      <c r="C5202" s="7" t="s">
        <v>1917</v>
      </c>
      <c r="D5202" s="8" t="s">
        <v>1918</v>
      </c>
      <c r="E5202" s="8" t="s">
        <v>240</v>
      </c>
      <c r="F5202" s="8" t="s">
        <v>1919</v>
      </c>
      <c r="G5202" s="22">
        <v>14900</v>
      </c>
    </row>
    <row r="5203" spans="1:7">
      <c r="A5203" s="5">
        <v>4014018</v>
      </c>
      <c r="B5203" s="6">
        <v>9789504937944</v>
      </c>
      <c r="C5203" s="7" t="s">
        <v>2542</v>
      </c>
      <c r="D5203" s="8" t="s">
        <v>1918</v>
      </c>
      <c r="E5203" s="8" t="s">
        <v>240</v>
      </c>
      <c r="F5203" s="8" t="s">
        <v>241</v>
      </c>
      <c r="G5203" s="22">
        <v>14900</v>
      </c>
    </row>
    <row r="5204" spans="1:7">
      <c r="A5204" s="5">
        <v>5032106</v>
      </c>
      <c r="B5204" s="6">
        <v>9789500428811</v>
      </c>
      <c r="C5204" s="7" t="s">
        <v>6855</v>
      </c>
      <c r="D5204" s="8" t="s">
        <v>1918</v>
      </c>
      <c r="E5204" s="8" t="s">
        <v>148</v>
      </c>
      <c r="F5204" s="8" t="s">
        <v>6761</v>
      </c>
      <c r="G5204" s="22">
        <v>14900</v>
      </c>
    </row>
    <row r="5205" spans="1:7">
      <c r="A5205" s="5">
        <v>5032109</v>
      </c>
      <c r="B5205" s="6">
        <v>9789500428835</v>
      </c>
      <c r="C5205" s="7" t="s">
        <v>6858</v>
      </c>
      <c r="D5205" s="8" t="s">
        <v>1918</v>
      </c>
      <c r="E5205" s="8" t="s">
        <v>148</v>
      </c>
      <c r="F5205" s="8" t="s">
        <v>6761</v>
      </c>
      <c r="G5205" s="22">
        <v>14900</v>
      </c>
    </row>
    <row r="5206" spans="1:7">
      <c r="A5206" s="5">
        <v>4023101</v>
      </c>
      <c r="B5206" s="6">
        <v>9789500440059</v>
      </c>
      <c r="C5206" s="7" t="s">
        <v>5402</v>
      </c>
      <c r="D5206" s="8" t="s">
        <v>5403</v>
      </c>
      <c r="E5206" s="8" t="s">
        <v>25</v>
      </c>
      <c r="F5206" s="8" t="s">
        <v>13</v>
      </c>
      <c r="G5206" s="22">
        <v>14900</v>
      </c>
    </row>
    <row r="5207" spans="1:7">
      <c r="A5207" s="5">
        <v>4019194</v>
      </c>
      <c r="B5207" s="6">
        <v>9789504953944</v>
      </c>
      <c r="C5207" s="7" t="s">
        <v>4174</v>
      </c>
      <c r="D5207" s="8" t="s">
        <v>4160</v>
      </c>
      <c r="E5207" s="8" t="s">
        <v>489</v>
      </c>
      <c r="F5207" s="8" t="s">
        <v>489</v>
      </c>
      <c r="G5207" s="22">
        <v>14900</v>
      </c>
    </row>
    <row r="5208" spans="1:7">
      <c r="A5208" s="5">
        <v>4020707</v>
      </c>
      <c r="B5208" s="6">
        <v>9789504959939</v>
      </c>
      <c r="C5208" s="7" t="s">
        <v>4753</v>
      </c>
      <c r="D5208" s="8" t="s">
        <v>4160</v>
      </c>
      <c r="E5208" s="8" t="s">
        <v>88</v>
      </c>
      <c r="F5208" s="8" t="s">
        <v>13</v>
      </c>
      <c r="G5208" s="22">
        <v>14900</v>
      </c>
    </row>
    <row r="5209" spans="1:7">
      <c r="A5209" s="5">
        <v>4020708</v>
      </c>
      <c r="B5209" s="6">
        <v>9789504959946</v>
      </c>
      <c r="C5209" s="7" t="s">
        <v>4754</v>
      </c>
      <c r="D5209" s="8" t="s">
        <v>4160</v>
      </c>
      <c r="E5209" s="8" t="s">
        <v>88</v>
      </c>
      <c r="F5209" s="8" t="s">
        <v>13</v>
      </c>
      <c r="G5209" s="22">
        <v>14900</v>
      </c>
    </row>
    <row r="5210" spans="1:7">
      <c r="A5210" s="5">
        <v>7102887</v>
      </c>
      <c r="B5210" s="6">
        <v>9789876703703</v>
      </c>
      <c r="C5210" s="7" t="s">
        <v>7572</v>
      </c>
      <c r="D5210" s="8" t="s">
        <v>7113</v>
      </c>
      <c r="E5210" s="8" t="s">
        <v>123</v>
      </c>
      <c r="F5210" s="8" t="s">
        <v>195</v>
      </c>
      <c r="G5210" s="22">
        <v>14900</v>
      </c>
    </row>
    <row r="5211" spans="1:7">
      <c r="A5211" s="5">
        <v>7101405</v>
      </c>
      <c r="B5211" s="6">
        <v>9789871210343</v>
      </c>
      <c r="C5211" s="7" t="s">
        <v>7572</v>
      </c>
      <c r="D5211" s="8" t="s">
        <v>7113</v>
      </c>
      <c r="E5211" s="8" t="s">
        <v>123</v>
      </c>
      <c r="F5211" s="8" t="s">
        <v>7003</v>
      </c>
      <c r="G5211" s="22">
        <v>14900</v>
      </c>
    </row>
    <row r="5212" spans="1:7">
      <c r="A5212" s="5">
        <v>4020283</v>
      </c>
      <c r="B5212" s="6">
        <v>9789504958765</v>
      </c>
      <c r="C5212" s="7" t="s">
        <v>4592</v>
      </c>
      <c r="D5212" s="8" t="s">
        <v>4160</v>
      </c>
      <c r="E5212" s="8" t="s">
        <v>489</v>
      </c>
      <c r="F5212" s="8" t="s">
        <v>489</v>
      </c>
      <c r="G5212" s="22">
        <v>14900</v>
      </c>
    </row>
    <row r="5213" spans="1:7">
      <c r="A5213" s="5">
        <v>4014017</v>
      </c>
      <c r="B5213" s="6">
        <v>9789504937937</v>
      </c>
      <c r="C5213" s="7" t="s">
        <v>2541</v>
      </c>
      <c r="D5213" s="8" t="s">
        <v>1918</v>
      </c>
      <c r="E5213" s="8" t="s">
        <v>240</v>
      </c>
      <c r="F5213" s="8" t="s">
        <v>241</v>
      </c>
      <c r="G5213" s="22">
        <v>14900</v>
      </c>
    </row>
    <row r="5214" spans="1:7">
      <c r="A5214" s="5">
        <v>7101507</v>
      </c>
      <c r="B5214" s="6">
        <v>9789876700993</v>
      </c>
      <c r="C5214" s="7" t="s">
        <v>7616</v>
      </c>
      <c r="D5214" s="8" t="s">
        <v>7113</v>
      </c>
      <c r="E5214" s="8" t="s">
        <v>123</v>
      </c>
      <c r="F5214" s="8" t="s">
        <v>7003</v>
      </c>
      <c r="G5214" s="22">
        <v>14900</v>
      </c>
    </row>
    <row r="5215" spans="1:7">
      <c r="A5215" s="5">
        <v>5032107</v>
      </c>
      <c r="B5215" s="6">
        <v>9789500428828</v>
      </c>
      <c r="C5215" s="7" t="s">
        <v>6856</v>
      </c>
      <c r="D5215" s="8" t="s">
        <v>1918</v>
      </c>
      <c r="E5215" s="8" t="s">
        <v>148</v>
      </c>
      <c r="F5215" s="8" t="s">
        <v>6761</v>
      </c>
      <c r="G5215" s="22">
        <v>14900</v>
      </c>
    </row>
    <row r="5216" spans="1:7">
      <c r="A5216" s="5">
        <v>4020280</v>
      </c>
      <c r="B5216" s="6">
        <v>9789504958772</v>
      </c>
      <c r="C5216" s="7" t="s">
        <v>4589</v>
      </c>
      <c r="D5216" s="8" t="s">
        <v>4160</v>
      </c>
      <c r="E5216" s="8" t="s">
        <v>489</v>
      </c>
      <c r="F5216" s="8" t="s">
        <v>489</v>
      </c>
      <c r="G5216" s="22">
        <v>14900</v>
      </c>
    </row>
    <row r="5217" spans="1:7">
      <c r="A5217" s="5">
        <v>5032113</v>
      </c>
      <c r="B5217" s="6">
        <v>9789500429610</v>
      </c>
      <c r="C5217" s="7" t="s">
        <v>6862</v>
      </c>
      <c r="D5217" s="8" t="s">
        <v>1918</v>
      </c>
      <c r="E5217" s="8" t="s">
        <v>148</v>
      </c>
      <c r="F5217" s="8" t="s">
        <v>6761</v>
      </c>
      <c r="G5217" s="22">
        <v>14900</v>
      </c>
    </row>
    <row r="5218" spans="1:7">
      <c r="A5218" s="5">
        <v>5032114</v>
      </c>
      <c r="B5218" s="6">
        <v>9789500429627</v>
      </c>
      <c r="C5218" s="7" t="s">
        <v>6863</v>
      </c>
      <c r="D5218" s="8" t="s">
        <v>1918</v>
      </c>
      <c r="E5218" s="8" t="s">
        <v>148</v>
      </c>
      <c r="F5218" s="8" t="s">
        <v>6761</v>
      </c>
      <c r="G5218" s="22">
        <v>14900</v>
      </c>
    </row>
    <row r="5219" spans="1:7">
      <c r="A5219" s="5">
        <v>5032111</v>
      </c>
      <c r="B5219" s="6">
        <v>9789500429597</v>
      </c>
      <c r="C5219" s="7" t="s">
        <v>6860</v>
      </c>
      <c r="D5219" s="8" t="s">
        <v>1918</v>
      </c>
      <c r="E5219" s="8" t="s">
        <v>148</v>
      </c>
      <c r="F5219" s="8" t="s">
        <v>6761</v>
      </c>
      <c r="G5219" s="22">
        <v>14900</v>
      </c>
    </row>
    <row r="5220" spans="1:7">
      <c r="A5220" s="5">
        <v>5032112</v>
      </c>
      <c r="B5220" s="6">
        <v>9789500429603</v>
      </c>
      <c r="C5220" s="7" t="s">
        <v>6861</v>
      </c>
      <c r="D5220" s="8" t="s">
        <v>1918</v>
      </c>
      <c r="E5220" s="8" t="s">
        <v>148</v>
      </c>
      <c r="F5220" s="8" t="s">
        <v>6761</v>
      </c>
      <c r="G5220" s="22">
        <v>14900</v>
      </c>
    </row>
    <row r="5221" spans="1:7">
      <c r="A5221" s="5">
        <v>4025161</v>
      </c>
      <c r="B5221" s="6">
        <v>9789504972471</v>
      </c>
      <c r="C5221" s="7" t="s">
        <v>5849</v>
      </c>
      <c r="D5221" s="8" t="s">
        <v>378</v>
      </c>
      <c r="E5221" s="8" t="s">
        <v>12</v>
      </c>
      <c r="F5221" s="8" t="s">
        <v>13</v>
      </c>
      <c r="G5221" s="22">
        <v>25900</v>
      </c>
    </row>
    <row r="5222" spans="1:7">
      <c r="A5222" s="5">
        <v>4013296</v>
      </c>
      <c r="B5222" s="6">
        <v>9789504934844</v>
      </c>
      <c r="C5222" s="7" t="s">
        <v>2338</v>
      </c>
      <c r="D5222" s="8" t="s">
        <v>1029</v>
      </c>
      <c r="E5222" s="8" t="s">
        <v>240</v>
      </c>
      <c r="F5222" s="8" t="s">
        <v>241</v>
      </c>
      <c r="G5222" s="22">
        <v>22900</v>
      </c>
    </row>
    <row r="5223" spans="1:7">
      <c r="A5223" s="5">
        <v>9072750</v>
      </c>
      <c r="B5223" s="6">
        <v>9788434423114</v>
      </c>
      <c r="C5223" s="7" t="s">
        <v>11314</v>
      </c>
      <c r="D5223" s="8" t="s">
        <v>12163</v>
      </c>
      <c r="E5223" s="8" t="s">
        <v>132</v>
      </c>
      <c r="F5223" s="8" t="s">
        <v>11315</v>
      </c>
      <c r="G5223" s="22">
        <v>22900</v>
      </c>
    </row>
    <row r="5224" spans="1:7">
      <c r="A5224" s="5">
        <v>7103391</v>
      </c>
      <c r="B5224" s="6">
        <v>9789876706490</v>
      </c>
      <c r="C5224" s="7" t="s">
        <v>8371</v>
      </c>
      <c r="D5224" s="8" t="s">
        <v>8372</v>
      </c>
      <c r="E5224" s="8" t="s">
        <v>123</v>
      </c>
      <c r="F5224" s="8" t="s">
        <v>124</v>
      </c>
      <c r="G5224" s="22">
        <v>22900</v>
      </c>
    </row>
    <row r="5225" spans="1:7">
      <c r="A5225" s="5">
        <v>8001254</v>
      </c>
      <c r="B5225" s="6">
        <v>9789501204919</v>
      </c>
      <c r="C5225" s="7" t="s">
        <v>8791</v>
      </c>
      <c r="D5225" s="8" t="s">
        <v>8792</v>
      </c>
      <c r="E5225" s="8" t="s">
        <v>135</v>
      </c>
      <c r="F5225" s="8" t="s">
        <v>13</v>
      </c>
      <c r="G5225" s="22">
        <v>22900</v>
      </c>
    </row>
    <row r="5226" spans="1:7">
      <c r="A5226" s="5">
        <v>4022117</v>
      </c>
      <c r="B5226" s="6">
        <v>9789507324628</v>
      </c>
      <c r="C5226" s="7" t="s">
        <v>5184</v>
      </c>
      <c r="D5226" s="8" t="s">
        <v>5183</v>
      </c>
      <c r="E5226" s="8" t="s">
        <v>300</v>
      </c>
      <c r="F5226" s="8" t="s">
        <v>13</v>
      </c>
      <c r="G5226" s="22">
        <v>22900</v>
      </c>
    </row>
    <row r="5227" spans="1:7">
      <c r="A5227" s="5">
        <v>7103222</v>
      </c>
      <c r="B5227" s="6">
        <v>9786074216332</v>
      </c>
      <c r="C5227" s="7" t="s">
        <v>8180</v>
      </c>
      <c r="D5227" s="8" t="s">
        <v>7005</v>
      </c>
      <c r="E5227" s="8" t="s">
        <v>13</v>
      </c>
      <c r="F5227" s="8" t="s">
        <v>123</v>
      </c>
      <c r="G5227" s="22">
        <v>22900</v>
      </c>
    </row>
    <row r="5228" spans="1:7">
      <c r="A5228" s="5">
        <v>7101172</v>
      </c>
      <c r="B5228" s="6">
        <v>9788472239173</v>
      </c>
      <c r="C5228" s="7" t="s">
        <v>7429</v>
      </c>
      <c r="D5228" s="8" t="s">
        <v>7309</v>
      </c>
      <c r="E5228" s="8" t="s">
        <v>123</v>
      </c>
      <c r="F5228" s="8" t="s">
        <v>7003</v>
      </c>
      <c r="G5228" s="22">
        <v>22900</v>
      </c>
    </row>
    <row r="5229" spans="1:7">
      <c r="A5229" s="5">
        <v>9039241</v>
      </c>
      <c r="B5229" s="6">
        <v>9788449320088</v>
      </c>
      <c r="C5229" s="7" t="s">
        <v>10884</v>
      </c>
      <c r="D5229" s="8" t="s">
        <v>12215</v>
      </c>
      <c r="E5229" s="8" t="s">
        <v>135</v>
      </c>
      <c r="F5229" s="8" t="s">
        <v>9370</v>
      </c>
      <c r="G5229" s="22">
        <v>22900</v>
      </c>
    </row>
    <row r="5230" spans="1:7">
      <c r="A5230" s="5">
        <v>9091154</v>
      </c>
      <c r="B5230" s="6">
        <v>9788449333149</v>
      </c>
      <c r="C5230" s="7" t="s">
        <v>11559</v>
      </c>
      <c r="D5230" s="8" t="s">
        <v>11560</v>
      </c>
      <c r="E5230" s="8" t="s">
        <v>135</v>
      </c>
      <c r="F5230" s="8" t="s">
        <v>8704</v>
      </c>
      <c r="G5230" s="22">
        <v>22900</v>
      </c>
    </row>
    <row r="5231" spans="1:7">
      <c r="A5231" s="5">
        <v>8001186</v>
      </c>
      <c r="B5231" s="6">
        <v>9789501203479</v>
      </c>
      <c r="C5231" s="7" t="s">
        <v>8705</v>
      </c>
      <c r="D5231" s="8" t="s">
        <v>8706</v>
      </c>
      <c r="E5231" s="8" t="s">
        <v>135</v>
      </c>
      <c r="F5231" s="8" t="s">
        <v>13</v>
      </c>
      <c r="G5231" s="22">
        <v>22900</v>
      </c>
    </row>
    <row r="5232" spans="1:7">
      <c r="A5232" s="5">
        <v>7102756</v>
      </c>
      <c r="B5232" s="6">
        <v>9789876702706</v>
      </c>
      <c r="C5232" s="7" t="s">
        <v>8181</v>
      </c>
      <c r="D5232" s="8" t="s">
        <v>386</v>
      </c>
      <c r="E5232" s="8" t="s">
        <v>123</v>
      </c>
      <c r="F5232" s="8" t="s">
        <v>8182</v>
      </c>
      <c r="G5232" s="22">
        <v>22900</v>
      </c>
    </row>
    <row r="5233" spans="1:7">
      <c r="A5233" s="5">
        <v>7103456</v>
      </c>
      <c r="B5233" s="6">
        <v>9789876706537</v>
      </c>
      <c r="C5233" s="7" t="s">
        <v>8413</v>
      </c>
      <c r="D5233" s="8" t="s">
        <v>8414</v>
      </c>
      <c r="E5233" s="8" t="s">
        <v>123</v>
      </c>
      <c r="F5233" s="8" t="s">
        <v>8356</v>
      </c>
      <c r="G5233" s="22">
        <v>22900</v>
      </c>
    </row>
    <row r="5234" spans="1:7">
      <c r="A5234" s="5">
        <v>4012802</v>
      </c>
      <c r="B5234" s="6">
        <v>9788448006488</v>
      </c>
      <c r="C5234" s="7" t="s">
        <v>2245</v>
      </c>
      <c r="D5234" s="8" t="s">
        <v>151</v>
      </c>
      <c r="E5234" s="8" t="s">
        <v>1026</v>
      </c>
      <c r="F5234" s="8" t="s">
        <v>13</v>
      </c>
      <c r="G5234" s="22">
        <v>22900</v>
      </c>
    </row>
    <row r="5235" spans="1:7">
      <c r="A5235" s="5">
        <v>4014244</v>
      </c>
      <c r="B5235" s="6">
        <v>9789504938989</v>
      </c>
      <c r="C5235" s="7" t="s">
        <v>2587</v>
      </c>
      <c r="D5235" s="8" t="s">
        <v>1091</v>
      </c>
      <c r="E5235" s="8" t="s">
        <v>240</v>
      </c>
      <c r="F5235" s="8" t="s">
        <v>2586</v>
      </c>
      <c r="G5235" s="22">
        <v>22900</v>
      </c>
    </row>
    <row r="5236" spans="1:7">
      <c r="A5236" s="5">
        <v>7102654</v>
      </c>
      <c r="B5236" s="6">
        <v>9789876701716</v>
      </c>
      <c r="C5236" s="7" t="s">
        <v>8135</v>
      </c>
      <c r="D5236" s="8" t="s">
        <v>347</v>
      </c>
      <c r="E5236" s="8" t="s">
        <v>123</v>
      </c>
      <c r="F5236" s="8" t="s">
        <v>599</v>
      </c>
      <c r="G5236" s="22">
        <v>22900</v>
      </c>
    </row>
    <row r="5237" spans="1:7">
      <c r="A5237" s="5">
        <v>7102961</v>
      </c>
      <c r="B5237" s="6">
        <v>9788490663226</v>
      </c>
      <c r="C5237" s="7" t="s">
        <v>8249</v>
      </c>
      <c r="D5237" s="8" t="s">
        <v>7893</v>
      </c>
      <c r="E5237" s="8" t="s">
        <v>123</v>
      </c>
      <c r="F5237" s="8" t="s">
        <v>8158</v>
      </c>
      <c r="G5237" s="22">
        <v>22900</v>
      </c>
    </row>
    <row r="5238" spans="1:7">
      <c r="A5238" s="5">
        <v>5011379</v>
      </c>
      <c r="B5238" s="6">
        <v>9789500430692</v>
      </c>
      <c r="C5238" s="7" t="s">
        <v>6787</v>
      </c>
      <c r="D5238" s="8" t="s">
        <v>1918</v>
      </c>
      <c r="E5238" s="8" t="s">
        <v>148</v>
      </c>
      <c r="F5238" s="8" t="s">
        <v>241</v>
      </c>
      <c r="G5238" s="22">
        <v>22900</v>
      </c>
    </row>
    <row r="5239" spans="1:7">
      <c r="A5239" s="5">
        <v>7102934</v>
      </c>
      <c r="B5239" s="6">
        <v>9788483839713</v>
      </c>
      <c r="C5239" s="7" t="s">
        <v>7794</v>
      </c>
      <c r="D5239" s="8" t="s">
        <v>7803</v>
      </c>
      <c r="E5239" s="8" t="s">
        <v>123</v>
      </c>
      <c r="F5239" s="8" t="s">
        <v>8158</v>
      </c>
      <c r="G5239" s="22">
        <v>22900</v>
      </c>
    </row>
    <row r="5240" spans="1:7">
      <c r="A5240" s="5">
        <v>4015594</v>
      </c>
      <c r="B5240" s="6">
        <v>9789507322594</v>
      </c>
      <c r="C5240" s="7" t="s">
        <v>3070</v>
      </c>
      <c r="D5240" s="8" t="s">
        <v>785</v>
      </c>
      <c r="E5240" s="8" t="s">
        <v>357</v>
      </c>
      <c r="F5240" s="8" t="s">
        <v>241</v>
      </c>
      <c r="G5240" s="22">
        <v>22900</v>
      </c>
    </row>
    <row r="5241" spans="1:7">
      <c r="A5241" s="5">
        <v>4010160</v>
      </c>
      <c r="B5241" s="6">
        <v>9789507316432</v>
      </c>
      <c r="C5241" s="7" t="s">
        <v>1498</v>
      </c>
      <c r="D5241" s="8" t="s">
        <v>1499</v>
      </c>
      <c r="E5241" s="8" t="s">
        <v>725</v>
      </c>
      <c r="F5241" s="8" t="s">
        <v>1263</v>
      </c>
      <c r="G5241" s="22">
        <v>22900</v>
      </c>
    </row>
    <row r="5242" spans="1:7">
      <c r="A5242" s="5">
        <v>8001174</v>
      </c>
      <c r="B5242" s="6">
        <v>9789878318240</v>
      </c>
      <c r="C5242" s="7" t="s">
        <v>8683</v>
      </c>
      <c r="D5242" s="8" t="s">
        <v>8684</v>
      </c>
      <c r="E5242" s="8" t="s">
        <v>132</v>
      </c>
      <c r="F5242" s="8" t="s">
        <v>13</v>
      </c>
      <c r="G5242" s="22">
        <v>22900</v>
      </c>
    </row>
    <row r="5243" spans="1:7">
      <c r="A5243" s="5">
        <v>4023642</v>
      </c>
      <c r="B5243" s="6">
        <v>9789504968887</v>
      </c>
      <c r="C5243" s="7" t="s">
        <v>5537</v>
      </c>
      <c r="D5243" s="8" t="s">
        <v>507</v>
      </c>
      <c r="E5243" s="8" t="s">
        <v>12</v>
      </c>
      <c r="F5243" s="8" t="s">
        <v>13</v>
      </c>
      <c r="G5243" s="22">
        <v>22900</v>
      </c>
    </row>
    <row r="5244" spans="1:7">
      <c r="A5244" s="5">
        <v>9055020</v>
      </c>
      <c r="B5244" s="6">
        <v>9788449305955</v>
      </c>
      <c r="C5244" s="7" t="s">
        <v>11093</v>
      </c>
      <c r="D5244" s="8" t="s">
        <v>12336</v>
      </c>
      <c r="E5244" s="8" t="s">
        <v>135</v>
      </c>
      <c r="F5244" s="8" t="s">
        <v>10379</v>
      </c>
      <c r="G5244" s="22">
        <v>22900</v>
      </c>
    </row>
    <row r="5245" spans="1:7">
      <c r="A5245" s="5">
        <v>4026759</v>
      </c>
      <c r="B5245" s="6">
        <v>9789504976202</v>
      </c>
      <c r="C5245" s="7" t="s">
        <v>6280</v>
      </c>
      <c r="D5245" s="8" t="s">
        <v>3420</v>
      </c>
      <c r="E5245" s="8" t="s">
        <v>12</v>
      </c>
      <c r="F5245" s="8" t="s">
        <v>68</v>
      </c>
      <c r="G5245" s="22">
        <v>22900</v>
      </c>
    </row>
    <row r="5246" spans="1:7">
      <c r="A5246" s="5">
        <v>4027460</v>
      </c>
      <c r="B5246" s="6">
        <v>9789504970668</v>
      </c>
      <c r="C5246" s="7" t="s">
        <v>6492</v>
      </c>
      <c r="D5246" s="8" t="s">
        <v>6493</v>
      </c>
      <c r="E5246" s="8" t="s">
        <v>12</v>
      </c>
      <c r="F5246" s="8" t="s">
        <v>13</v>
      </c>
      <c r="G5246" s="22">
        <v>22900</v>
      </c>
    </row>
    <row r="5247" spans="1:7">
      <c r="A5247" s="5">
        <v>5011389</v>
      </c>
      <c r="B5247" s="6">
        <v>9789500431484</v>
      </c>
      <c r="C5247" s="7" t="s">
        <v>6790</v>
      </c>
      <c r="D5247" s="8" t="s">
        <v>1918</v>
      </c>
      <c r="E5247" s="8" t="s">
        <v>148</v>
      </c>
      <c r="F5247" s="8" t="s">
        <v>241</v>
      </c>
      <c r="G5247" s="22">
        <v>22900</v>
      </c>
    </row>
    <row r="5248" spans="1:7">
      <c r="A5248" s="5">
        <v>4027585</v>
      </c>
      <c r="B5248" s="6">
        <v>9789504978473</v>
      </c>
      <c r="C5248" s="7" t="s">
        <v>6494</v>
      </c>
      <c r="D5248" s="8" t="s">
        <v>6495</v>
      </c>
      <c r="E5248" s="8" t="s">
        <v>6496</v>
      </c>
      <c r="F5248" s="8" t="s">
        <v>6497</v>
      </c>
      <c r="G5248" s="22">
        <v>22900</v>
      </c>
    </row>
    <row r="5249" spans="1:7">
      <c r="A5249" s="5">
        <v>9016426</v>
      </c>
      <c r="B5249" s="6">
        <v>9788434409231</v>
      </c>
      <c r="C5249" s="7" t="s">
        <v>10589</v>
      </c>
      <c r="D5249" s="8" t="s">
        <v>10435</v>
      </c>
      <c r="E5249" s="8" t="s">
        <v>132</v>
      </c>
      <c r="F5249" s="8" t="s">
        <v>132</v>
      </c>
      <c r="G5249" s="22">
        <v>29900</v>
      </c>
    </row>
    <row r="5250" spans="1:7">
      <c r="A5250" s="5">
        <v>9000659</v>
      </c>
      <c r="B5250" s="6">
        <v>9788417067236</v>
      </c>
      <c r="C5250" s="7" t="s">
        <v>10063</v>
      </c>
      <c r="D5250" s="8" t="s">
        <v>8662</v>
      </c>
      <c r="E5250" s="8" t="s">
        <v>129</v>
      </c>
      <c r="F5250" s="8" t="s">
        <v>13</v>
      </c>
      <c r="G5250" s="22">
        <v>29900</v>
      </c>
    </row>
    <row r="5251" spans="1:7">
      <c r="A5251" s="5">
        <v>4020154</v>
      </c>
      <c r="B5251" s="6">
        <v>9789500438902</v>
      </c>
      <c r="C5251" s="7" t="s">
        <v>4498</v>
      </c>
      <c r="D5251" s="8" t="s">
        <v>1918</v>
      </c>
      <c r="E5251" s="8" t="s">
        <v>148</v>
      </c>
      <c r="F5251" s="8" t="s">
        <v>13</v>
      </c>
      <c r="G5251" s="22">
        <v>29900</v>
      </c>
    </row>
    <row r="5252" spans="1:7">
      <c r="A5252" s="5">
        <v>4028048</v>
      </c>
      <c r="B5252" s="6">
        <v>9789508523419</v>
      </c>
      <c r="C5252" s="7" t="s">
        <v>6573</v>
      </c>
      <c r="D5252" s="8" t="s">
        <v>2853</v>
      </c>
      <c r="E5252" s="8" t="s">
        <v>223</v>
      </c>
      <c r="F5252" s="8" t="s">
        <v>801</v>
      </c>
      <c r="G5252" s="22">
        <v>25900</v>
      </c>
    </row>
    <row r="5253" spans="1:7">
      <c r="A5253" s="5">
        <v>4021691</v>
      </c>
      <c r="B5253" s="6">
        <v>9789875809338</v>
      </c>
      <c r="C5253" s="7" t="s">
        <v>3391</v>
      </c>
      <c r="D5253" s="8" t="s">
        <v>2382</v>
      </c>
      <c r="E5253" s="8" t="s">
        <v>417</v>
      </c>
      <c r="F5253" s="8" t="s">
        <v>13</v>
      </c>
      <c r="G5253" s="22">
        <v>16000</v>
      </c>
    </row>
    <row r="5254" spans="1:7">
      <c r="A5254" s="5">
        <v>4016656</v>
      </c>
      <c r="B5254" s="6">
        <v>9789875807792</v>
      </c>
      <c r="C5254" s="7" t="s">
        <v>3391</v>
      </c>
      <c r="D5254" s="8" t="s">
        <v>2382</v>
      </c>
      <c r="E5254" s="8" t="s">
        <v>417</v>
      </c>
      <c r="F5254" s="8" t="s">
        <v>241</v>
      </c>
      <c r="G5254" s="22">
        <v>16000</v>
      </c>
    </row>
    <row r="5255" spans="1:7">
      <c r="A5255" s="5">
        <v>4021692</v>
      </c>
      <c r="B5255" s="6">
        <v>9789875809345</v>
      </c>
      <c r="C5255" s="7" t="s">
        <v>2817</v>
      </c>
      <c r="D5255" s="8" t="s">
        <v>2382</v>
      </c>
      <c r="E5255" s="8" t="s">
        <v>417</v>
      </c>
      <c r="F5255" s="8" t="s">
        <v>13</v>
      </c>
      <c r="G5255" s="22">
        <v>16000</v>
      </c>
    </row>
    <row r="5256" spans="1:7">
      <c r="A5256" s="5">
        <v>4019036</v>
      </c>
      <c r="B5256" s="6">
        <v>9789875808539</v>
      </c>
      <c r="C5256" s="7" t="s">
        <v>2817</v>
      </c>
      <c r="D5256" s="8" t="s">
        <v>2382</v>
      </c>
      <c r="E5256" s="8" t="s">
        <v>417</v>
      </c>
      <c r="F5256" s="8" t="s">
        <v>952</v>
      </c>
      <c r="G5256" s="22">
        <v>16000</v>
      </c>
    </row>
    <row r="5257" spans="1:7">
      <c r="A5257" s="5">
        <v>4021693</v>
      </c>
      <c r="B5257" s="6">
        <v>9789875809352</v>
      </c>
      <c r="C5257" s="7" t="s">
        <v>5037</v>
      </c>
      <c r="D5257" s="8" t="s">
        <v>2382</v>
      </c>
      <c r="E5257" s="8" t="s">
        <v>417</v>
      </c>
      <c r="F5257" s="8" t="s">
        <v>13</v>
      </c>
      <c r="G5257" s="22">
        <v>16000</v>
      </c>
    </row>
    <row r="5258" spans="1:7">
      <c r="A5258" s="5">
        <v>4015256</v>
      </c>
      <c r="B5258" s="6">
        <v>9789875807006</v>
      </c>
      <c r="C5258" s="7" t="s">
        <v>2952</v>
      </c>
      <c r="D5258" s="8" t="s">
        <v>2382</v>
      </c>
      <c r="E5258" s="8" t="s">
        <v>417</v>
      </c>
      <c r="F5258" s="8" t="s">
        <v>241</v>
      </c>
      <c r="G5258" s="22">
        <v>16000</v>
      </c>
    </row>
    <row r="5259" spans="1:7">
      <c r="A5259" s="5">
        <v>4021694</v>
      </c>
      <c r="B5259" s="6">
        <v>9789875809369</v>
      </c>
      <c r="C5259" s="7" t="s">
        <v>3252</v>
      </c>
      <c r="D5259" s="8" t="s">
        <v>2382</v>
      </c>
      <c r="E5259" s="8" t="s">
        <v>417</v>
      </c>
      <c r="F5259" s="8" t="s">
        <v>13</v>
      </c>
      <c r="G5259" s="22">
        <v>16000</v>
      </c>
    </row>
    <row r="5260" spans="1:7">
      <c r="A5260" s="5">
        <v>4019459</v>
      </c>
      <c r="B5260" s="6">
        <v>9789875808751</v>
      </c>
      <c r="C5260" s="7" t="s">
        <v>3252</v>
      </c>
      <c r="D5260" s="8" t="s">
        <v>2382</v>
      </c>
      <c r="E5260" s="8" t="s">
        <v>417</v>
      </c>
      <c r="F5260" s="8" t="s">
        <v>952</v>
      </c>
      <c r="G5260" s="22">
        <v>16000</v>
      </c>
    </row>
    <row r="5261" spans="1:7">
      <c r="A5261" s="5">
        <v>4021695</v>
      </c>
      <c r="B5261" s="6">
        <v>9789875809376</v>
      </c>
      <c r="C5261" s="7" t="s">
        <v>4188</v>
      </c>
      <c r="D5261" s="8" t="s">
        <v>2382</v>
      </c>
      <c r="E5261" s="8" t="s">
        <v>417</v>
      </c>
      <c r="F5261" s="8" t="s">
        <v>13</v>
      </c>
      <c r="G5261" s="22">
        <v>16000</v>
      </c>
    </row>
    <row r="5262" spans="1:7">
      <c r="A5262" s="5">
        <v>4013414</v>
      </c>
      <c r="B5262" s="6">
        <v>9789875805996</v>
      </c>
      <c r="C5262" s="7" t="s">
        <v>2381</v>
      </c>
      <c r="D5262" s="8" t="s">
        <v>2382</v>
      </c>
      <c r="E5262" s="8" t="s">
        <v>417</v>
      </c>
      <c r="F5262" s="8" t="s">
        <v>1237</v>
      </c>
      <c r="G5262" s="22">
        <v>16000</v>
      </c>
    </row>
    <row r="5263" spans="1:7">
      <c r="A5263" s="5">
        <v>4021696</v>
      </c>
      <c r="B5263" s="6">
        <v>9789875809383</v>
      </c>
      <c r="C5263" s="7" t="s">
        <v>2644</v>
      </c>
      <c r="D5263" s="8" t="s">
        <v>2382</v>
      </c>
      <c r="E5263" s="8" t="s">
        <v>417</v>
      </c>
      <c r="F5263" s="8" t="s">
        <v>13</v>
      </c>
      <c r="G5263" s="22">
        <v>16000</v>
      </c>
    </row>
    <row r="5264" spans="1:7">
      <c r="A5264" s="5">
        <v>4014414</v>
      </c>
      <c r="B5264" s="6">
        <v>9789875806795</v>
      </c>
      <c r="C5264" s="7" t="s">
        <v>2644</v>
      </c>
      <c r="D5264" s="8" t="s">
        <v>2382</v>
      </c>
      <c r="E5264" s="8" t="s">
        <v>417</v>
      </c>
      <c r="F5264" s="8" t="s">
        <v>952</v>
      </c>
      <c r="G5264" s="22">
        <v>16000</v>
      </c>
    </row>
    <row r="5265" spans="1:7">
      <c r="A5265" s="5">
        <v>7101929</v>
      </c>
      <c r="B5265" s="6">
        <v>9788483105641</v>
      </c>
      <c r="C5265" s="7" t="s">
        <v>7592</v>
      </c>
      <c r="D5265" s="8" t="s">
        <v>7538</v>
      </c>
      <c r="E5265" s="8" t="s">
        <v>123</v>
      </c>
      <c r="F5265" s="8" t="s">
        <v>7677</v>
      </c>
      <c r="G5265" s="22">
        <v>17900</v>
      </c>
    </row>
    <row r="5266" spans="1:7">
      <c r="A5266" s="5">
        <v>7101866</v>
      </c>
      <c r="B5266" s="6">
        <v>9788472231023</v>
      </c>
      <c r="C5266" s="7" t="s">
        <v>7685</v>
      </c>
      <c r="D5266" s="8" t="s">
        <v>7538</v>
      </c>
      <c r="E5266" s="8" t="s">
        <v>123</v>
      </c>
      <c r="F5266" s="8" t="s">
        <v>7677</v>
      </c>
      <c r="G5266" s="22">
        <v>14900</v>
      </c>
    </row>
    <row r="5267" spans="1:7">
      <c r="A5267" s="5">
        <v>9097645</v>
      </c>
      <c r="B5267" s="6">
        <v>9788499425689</v>
      </c>
      <c r="C5267" s="7" t="s">
        <v>11591</v>
      </c>
      <c r="D5267" s="8" t="s">
        <v>8662</v>
      </c>
      <c r="E5267" s="8" t="s">
        <v>4313</v>
      </c>
      <c r="F5267" s="8" t="s">
        <v>13</v>
      </c>
      <c r="G5267" s="22">
        <v>29900</v>
      </c>
    </row>
    <row r="5268" spans="1:7">
      <c r="A5268" s="5">
        <v>7100784</v>
      </c>
      <c r="B5268" s="6">
        <v>9788483103319</v>
      </c>
      <c r="C5268" s="7" t="s">
        <v>7242</v>
      </c>
      <c r="D5268" s="8" t="s">
        <v>7012</v>
      </c>
      <c r="E5268" s="8" t="s">
        <v>123</v>
      </c>
      <c r="F5268" s="8" t="s">
        <v>124</v>
      </c>
      <c r="G5268" s="22">
        <v>35900</v>
      </c>
    </row>
    <row r="5269" spans="1:7">
      <c r="A5269" s="5">
        <v>7102522</v>
      </c>
      <c r="B5269" s="6">
        <v>9788483104507</v>
      </c>
      <c r="C5269" s="7" t="s">
        <v>8057</v>
      </c>
      <c r="D5269" s="8" t="s">
        <v>8058</v>
      </c>
      <c r="E5269" s="8" t="s">
        <v>123</v>
      </c>
      <c r="F5269" s="8" t="s">
        <v>8021</v>
      </c>
      <c r="G5269" s="22">
        <v>29900</v>
      </c>
    </row>
    <row r="5270" spans="1:7">
      <c r="A5270" s="5">
        <v>8001198</v>
      </c>
      <c r="B5270" s="6">
        <v>9789874479440</v>
      </c>
      <c r="C5270" s="7" t="s">
        <v>8723</v>
      </c>
      <c r="D5270" s="8" t="s">
        <v>8724</v>
      </c>
      <c r="E5270" s="8" t="s">
        <v>129</v>
      </c>
      <c r="F5270" s="8" t="s">
        <v>12102</v>
      </c>
      <c r="G5270" s="22">
        <v>29900</v>
      </c>
    </row>
    <row r="5271" spans="1:7">
      <c r="A5271" s="5">
        <v>9095586</v>
      </c>
      <c r="B5271" s="6">
        <v>9788498927405</v>
      </c>
      <c r="C5271" s="7" t="s">
        <v>11579</v>
      </c>
      <c r="D5271" s="8" t="s">
        <v>10282</v>
      </c>
      <c r="E5271" s="8" t="s">
        <v>129</v>
      </c>
      <c r="F5271" s="8" t="s">
        <v>8462</v>
      </c>
      <c r="G5271" s="22">
        <v>29900</v>
      </c>
    </row>
    <row r="5272" spans="1:7">
      <c r="A5272" s="10">
        <v>4029029</v>
      </c>
      <c r="B5272" s="9">
        <v>9789507325816</v>
      </c>
      <c r="C5272" s="10" t="s">
        <v>822</v>
      </c>
      <c r="D5272" s="10" t="s">
        <v>823</v>
      </c>
      <c r="E5272" s="10" t="s">
        <v>79</v>
      </c>
      <c r="F5272" s="10" t="s">
        <v>80</v>
      </c>
      <c r="G5272" s="22">
        <v>27900</v>
      </c>
    </row>
    <row r="5273" spans="1:7">
      <c r="A5273" s="10">
        <v>4029428</v>
      </c>
      <c r="B5273" s="9">
        <v>9789505472697</v>
      </c>
      <c r="C5273" s="10" t="s">
        <v>73</v>
      </c>
      <c r="D5273" s="10" t="s">
        <v>74</v>
      </c>
      <c r="E5273" s="10" t="s">
        <v>75</v>
      </c>
      <c r="F5273" s="10" t="s">
        <v>76</v>
      </c>
      <c r="G5273" s="22">
        <v>32900</v>
      </c>
    </row>
    <row r="5274" spans="1:7">
      <c r="A5274" s="5">
        <v>4021595</v>
      </c>
      <c r="B5274" s="6">
        <v>9789504963851</v>
      </c>
      <c r="C5274" s="7" t="s">
        <v>323</v>
      </c>
      <c r="D5274" s="8" t="s">
        <v>324</v>
      </c>
      <c r="E5274" s="8" t="s">
        <v>12</v>
      </c>
      <c r="F5274" s="8" t="s">
        <v>325</v>
      </c>
      <c r="G5274" s="22">
        <v>27900</v>
      </c>
    </row>
    <row r="5275" spans="1:7">
      <c r="A5275" s="5">
        <v>4028935</v>
      </c>
      <c r="B5275" s="6">
        <v>9789505472635</v>
      </c>
      <c r="C5275" s="7" t="s">
        <v>6711</v>
      </c>
      <c r="D5275" s="8" t="s">
        <v>6712</v>
      </c>
      <c r="E5275" s="8" t="s">
        <v>459</v>
      </c>
      <c r="F5275" s="8" t="s">
        <v>6713</v>
      </c>
      <c r="G5275" s="22">
        <v>27900</v>
      </c>
    </row>
    <row r="5276" spans="1:7">
      <c r="A5276" s="5">
        <v>4028939</v>
      </c>
      <c r="B5276" s="6">
        <v>9789504980162</v>
      </c>
      <c r="C5276" s="7" t="s">
        <v>6718</v>
      </c>
      <c r="D5276" s="8" t="s">
        <v>6717</v>
      </c>
      <c r="E5276" s="8" t="s">
        <v>240</v>
      </c>
      <c r="F5276" s="8" t="s">
        <v>6713</v>
      </c>
      <c r="G5276" s="22">
        <v>27900</v>
      </c>
    </row>
    <row r="5277" spans="1:7">
      <c r="A5277" s="5">
        <v>8015257</v>
      </c>
      <c r="B5277" s="6">
        <v>9789501294866</v>
      </c>
      <c r="C5277" s="7" t="s">
        <v>9129</v>
      </c>
      <c r="D5277" s="8" t="s">
        <v>9114</v>
      </c>
      <c r="E5277" s="8" t="s">
        <v>135</v>
      </c>
      <c r="F5277" s="8" t="s">
        <v>619</v>
      </c>
      <c r="G5277" s="22">
        <v>27900</v>
      </c>
    </row>
    <row r="5278" spans="1:7">
      <c r="A5278" s="5">
        <v>4020647</v>
      </c>
      <c r="B5278" s="6">
        <v>9788427037076</v>
      </c>
      <c r="C5278" s="7" t="s">
        <v>4735</v>
      </c>
      <c r="D5278" s="8" t="s">
        <v>4736</v>
      </c>
      <c r="E5278" s="8" t="s">
        <v>85</v>
      </c>
      <c r="F5278" s="8" t="s">
        <v>13</v>
      </c>
      <c r="G5278" s="22">
        <v>24900</v>
      </c>
    </row>
    <row r="5279" spans="1:7">
      <c r="A5279" s="10">
        <v>4029816</v>
      </c>
      <c r="B5279" s="9">
        <v>9789507325946</v>
      </c>
      <c r="C5279" s="10" t="s">
        <v>12564</v>
      </c>
      <c r="D5279" s="10" t="s">
        <v>4909</v>
      </c>
      <c r="E5279" s="10" t="s">
        <v>300</v>
      </c>
      <c r="F5279" s="10" t="s">
        <v>170</v>
      </c>
      <c r="G5279" s="22">
        <v>23900</v>
      </c>
    </row>
    <row r="5280" spans="1:7">
      <c r="A5280" s="5">
        <v>7100898</v>
      </c>
      <c r="B5280" s="6">
        <v>9789871544288</v>
      </c>
      <c r="C5280" s="7" t="s">
        <v>7294</v>
      </c>
      <c r="D5280" s="8" t="s">
        <v>7148</v>
      </c>
      <c r="E5280" s="8" t="s">
        <v>123</v>
      </c>
      <c r="F5280" s="8" t="s">
        <v>124</v>
      </c>
      <c r="G5280" s="22">
        <v>23900</v>
      </c>
    </row>
    <row r="5281" spans="1:7">
      <c r="A5281" s="5">
        <v>4028546</v>
      </c>
      <c r="B5281" s="6">
        <v>9789878979649</v>
      </c>
      <c r="C5281" s="7" t="s">
        <v>6668</v>
      </c>
      <c r="D5281" s="8" t="s">
        <v>852</v>
      </c>
      <c r="E5281" s="8" t="s">
        <v>19</v>
      </c>
      <c r="F5281" s="8" t="s">
        <v>170</v>
      </c>
      <c r="G5281" s="22">
        <v>23900</v>
      </c>
    </row>
    <row r="5282" spans="1:7">
      <c r="A5282" s="5">
        <v>4008471</v>
      </c>
      <c r="B5282" s="6">
        <v>9789507315633</v>
      </c>
      <c r="C5282" s="7" t="s">
        <v>1215</v>
      </c>
      <c r="D5282" s="8" t="s">
        <v>933</v>
      </c>
      <c r="E5282" s="8" t="s">
        <v>725</v>
      </c>
      <c r="F5282" s="8" t="s">
        <v>862</v>
      </c>
      <c r="G5282" s="22">
        <v>23900</v>
      </c>
    </row>
    <row r="5283" spans="1:7">
      <c r="A5283" s="5">
        <v>4021322</v>
      </c>
      <c r="B5283" s="6">
        <v>9789507319518</v>
      </c>
      <c r="C5283" s="7" t="s">
        <v>4922</v>
      </c>
      <c r="D5283" s="8" t="s">
        <v>4923</v>
      </c>
      <c r="E5283" s="8" t="s">
        <v>19</v>
      </c>
      <c r="F5283" s="8" t="s">
        <v>22</v>
      </c>
      <c r="G5283" s="22">
        <v>23900</v>
      </c>
    </row>
    <row r="5284" spans="1:7">
      <c r="A5284" s="10">
        <v>4029549</v>
      </c>
      <c r="B5284" s="9">
        <v>9789504981732</v>
      </c>
      <c r="C5284" s="10" t="s">
        <v>12461</v>
      </c>
      <c r="D5284" s="10" t="s">
        <v>92</v>
      </c>
      <c r="E5284" s="10" t="s">
        <v>88</v>
      </c>
      <c r="F5284" s="10" t="s">
        <v>13</v>
      </c>
      <c r="G5284" s="22">
        <v>14900</v>
      </c>
    </row>
    <row r="5285" spans="1:7">
      <c r="A5285" s="5">
        <v>7100597</v>
      </c>
      <c r="B5285" s="6">
        <v>9789871210183</v>
      </c>
      <c r="C5285" s="7" t="s">
        <v>7162</v>
      </c>
      <c r="D5285" s="8" t="s">
        <v>169</v>
      </c>
      <c r="E5285" s="8" t="s">
        <v>123</v>
      </c>
      <c r="F5285" s="8" t="s">
        <v>124</v>
      </c>
      <c r="G5285" s="22">
        <v>29900</v>
      </c>
    </row>
    <row r="5286" spans="1:7">
      <c r="A5286" s="5">
        <v>7100596</v>
      </c>
      <c r="B5286" s="6">
        <v>9788483101711</v>
      </c>
      <c r="C5286" s="7" t="s">
        <v>7162</v>
      </c>
      <c r="D5286" s="8" t="s">
        <v>169</v>
      </c>
      <c r="E5286" s="8" t="s">
        <v>123</v>
      </c>
      <c r="F5286" s="8" t="s">
        <v>599</v>
      </c>
      <c r="G5286" s="22">
        <v>29900</v>
      </c>
    </row>
    <row r="5287" spans="1:7">
      <c r="A5287" s="5">
        <v>4026806</v>
      </c>
      <c r="B5287" s="6">
        <v>9789504976424</v>
      </c>
      <c r="C5287" s="7" t="s">
        <v>6310</v>
      </c>
      <c r="D5287" s="8" t="s">
        <v>604</v>
      </c>
      <c r="E5287" s="8" t="s">
        <v>12</v>
      </c>
      <c r="F5287" s="8" t="s">
        <v>68</v>
      </c>
      <c r="G5287" s="22">
        <v>29900</v>
      </c>
    </row>
    <row r="5288" spans="1:7">
      <c r="A5288" s="5">
        <v>4026029</v>
      </c>
      <c r="B5288" s="6">
        <v>9789505472345</v>
      </c>
      <c r="C5288" s="7" t="s">
        <v>6010</v>
      </c>
      <c r="D5288" s="8" t="s">
        <v>1164</v>
      </c>
      <c r="E5288" s="8" t="s">
        <v>13</v>
      </c>
      <c r="F5288" s="8" t="s">
        <v>75</v>
      </c>
      <c r="G5288" s="22">
        <v>29900</v>
      </c>
    </row>
    <row r="5289" spans="1:7">
      <c r="A5289" s="5">
        <v>4026583</v>
      </c>
      <c r="B5289" s="6">
        <v>9788445008157</v>
      </c>
      <c r="C5289" s="7" t="s">
        <v>4207</v>
      </c>
      <c r="D5289" s="8" t="s">
        <v>74</v>
      </c>
      <c r="E5289" s="8" t="s">
        <v>12</v>
      </c>
      <c r="F5289" s="8" t="s">
        <v>13</v>
      </c>
      <c r="G5289" s="22">
        <v>28900</v>
      </c>
    </row>
    <row r="5290" spans="1:7">
      <c r="A5290" s="5">
        <v>4024894</v>
      </c>
      <c r="B5290" s="6">
        <v>9789504970378</v>
      </c>
      <c r="C5290" s="7" t="s">
        <v>5827</v>
      </c>
      <c r="D5290" s="8" t="s">
        <v>111</v>
      </c>
      <c r="E5290" s="8" t="s">
        <v>12</v>
      </c>
      <c r="F5290" s="8" t="s">
        <v>5828</v>
      </c>
      <c r="G5290" s="22">
        <v>28900</v>
      </c>
    </row>
    <row r="5291" spans="1:7">
      <c r="A5291" s="5">
        <v>4028179</v>
      </c>
      <c r="B5291" s="6">
        <v>9789507325564</v>
      </c>
      <c r="C5291" s="7" t="s">
        <v>6596</v>
      </c>
      <c r="D5291" s="8" t="s">
        <v>809</v>
      </c>
      <c r="E5291" s="8" t="s">
        <v>300</v>
      </c>
      <c r="F5291" s="8" t="s">
        <v>301</v>
      </c>
      <c r="G5291" s="22">
        <v>28900</v>
      </c>
    </row>
    <row r="5292" spans="1:7">
      <c r="A5292" s="5">
        <v>4015228</v>
      </c>
      <c r="B5292" s="6">
        <v>9789504942405</v>
      </c>
      <c r="C5292" s="7" t="s">
        <v>2934</v>
      </c>
      <c r="D5292" s="8" t="s">
        <v>239</v>
      </c>
      <c r="E5292" s="8" t="s">
        <v>240</v>
      </c>
      <c r="F5292" s="8" t="s">
        <v>241</v>
      </c>
      <c r="G5292" s="22">
        <v>28900</v>
      </c>
    </row>
    <row r="5293" spans="1:7">
      <c r="A5293" s="5">
        <v>4022535</v>
      </c>
      <c r="B5293" s="6">
        <v>9789504966197</v>
      </c>
      <c r="C5293" s="7" t="s">
        <v>5326</v>
      </c>
      <c r="D5293" s="8" t="s">
        <v>803</v>
      </c>
      <c r="E5293" s="8" t="s">
        <v>12</v>
      </c>
      <c r="F5293" s="8" t="s">
        <v>13</v>
      </c>
      <c r="G5293" s="22">
        <v>28900</v>
      </c>
    </row>
    <row r="5294" spans="1:7">
      <c r="A5294" s="5">
        <v>4012834</v>
      </c>
      <c r="B5294" s="6">
        <v>9789504932116</v>
      </c>
      <c r="C5294" s="7" t="s">
        <v>2261</v>
      </c>
      <c r="D5294" s="8" t="s">
        <v>239</v>
      </c>
      <c r="E5294" s="8" t="s">
        <v>240</v>
      </c>
      <c r="F5294" s="8" t="s">
        <v>241</v>
      </c>
      <c r="G5294" s="22">
        <v>28900</v>
      </c>
    </row>
    <row r="5295" spans="1:7">
      <c r="A5295" s="5">
        <v>4011330</v>
      </c>
      <c r="B5295" s="6">
        <v>9789504927556</v>
      </c>
      <c r="C5295" s="7" t="s">
        <v>238</v>
      </c>
      <c r="D5295" s="8" t="s">
        <v>239</v>
      </c>
      <c r="E5295" s="8" t="s">
        <v>240</v>
      </c>
      <c r="F5295" s="8" t="s">
        <v>241</v>
      </c>
      <c r="G5295" s="22">
        <v>28900</v>
      </c>
    </row>
    <row r="5296" spans="1:7">
      <c r="A5296" s="10">
        <v>4029429</v>
      </c>
      <c r="B5296" s="9">
        <v>9789507325878</v>
      </c>
      <c r="C5296" s="10" t="s">
        <v>77</v>
      </c>
      <c r="D5296" s="10" t="s">
        <v>78</v>
      </c>
      <c r="E5296" s="10" t="s">
        <v>79</v>
      </c>
      <c r="F5296" s="10" t="s">
        <v>80</v>
      </c>
      <c r="G5296" s="22">
        <v>32900</v>
      </c>
    </row>
    <row r="5297" spans="1:7">
      <c r="A5297" s="10">
        <v>4029883</v>
      </c>
      <c r="B5297" s="9">
        <v>9789507325991</v>
      </c>
      <c r="C5297" s="10" t="s">
        <v>12651</v>
      </c>
      <c r="D5297" s="10" t="s">
        <v>435</v>
      </c>
      <c r="E5297" s="10" t="s">
        <v>79</v>
      </c>
      <c r="F5297" s="10" t="s">
        <v>482</v>
      </c>
      <c r="G5297" s="22">
        <v>17900</v>
      </c>
    </row>
    <row r="5298" spans="1:7">
      <c r="A5298" s="10">
        <v>4029713</v>
      </c>
      <c r="B5298" s="9">
        <v>9789507325922</v>
      </c>
      <c r="C5298" s="10" t="s">
        <v>12503</v>
      </c>
      <c r="D5298" s="10" t="s">
        <v>263</v>
      </c>
      <c r="E5298" s="10" t="s">
        <v>79</v>
      </c>
      <c r="F5298" s="10" t="s">
        <v>80</v>
      </c>
      <c r="G5298" s="22">
        <v>27900</v>
      </c>
    </row>
    <row r="5299" spans="1:7">
      <c r="A5299" s="5">
        <v>4019819</v>
      </c>
      <c r="B5299" s="6">
        <v>9789569949005</v>
      </c>
      <c r="C5299" s="7" t="s">
        <v>4434</v>
      </c>
      <c r="D5299" s="8" t="s">
        <v>900</v>
      </c>
      <c r="E5299" s="8" t="s">
        <v>725</v>
      </c>
      <c r="F5299" s="8" t="s">
        <v>241</v>
      </c>
      <c r="G5299" s="22">
        <v>27900</v>
      </c>
    </row>
    <row r="5300" spans="1:7">
      <c r="A5300" s="5">
        <v>7100999</v>
      </c>
      <c r="B5300" s="6">
        <v>9789876700665</v>
      </c>
      <c r="C5300" s="7" t="s">
        <v>7343</v>
      </c>
      <c r="D5300" s="8" t="s">
        <v>7148</v>
      </c>
      <c r="E5300" s="8" t="s">
        <v>123</v>
      </c>
      <c r="F5300" s="8" t="s">
        <v>124</v>
      </c>
      <c r="G5300" s="22">
        <v>27900</v>
      </c>
    </row>
    <row r="5301" spans="1:7">
      <c r="A5301" s="5">
        <v>4028527</v>
      </c>
      <c r="B5301" s="6">
        <v>9789504977087</v>
      </c>
      <c r="C5301" s="7" t="s">
        <v>6656</v>
      </c>
      <c r="D5301" s="8" t="s">
        <v>6657</v>
      </c>
      <c r="E5301" s="8" t="s">
        <v>12</v>
      </c>
      <c r="F5301" s="8" t="s">
        <v>170</v>
      </c>
      <c r="G5301" s="22">
        <v>27900</v>
      </c>
    </row>
    <row r="5302" spans="1:7">
      <c r="A5302" s="5">
        <v>4015230</v>
      </c>
      <c r="B5302" s="6">
        <v>9789504942429</v>
      </c>
      <c r="C5302" s="7" t="s">
        <v>317</v>
      </c>
      <c r="D5302" s="8" t="s">
        <v>318</v>
      </c>
      <c r="E5302" s="8" t="s">
        <v>240</v>
      </c>
      <c r="F5302" s="8" t="s">
        <v>241</v>
      </c>
      <c r="G5302" s="22">
        <v>27900</v>
      </c>
    </row>
    <row r="5303" spans="1:7">
      <c r="A5303" s="5">
        <v>8075408</v>
      </c>
      <c r="B5303" s="6">
        <v>9789501288582</v>
      </c>
      <c r="C5303" s="7" t="s">
        <v>9645</v>
      </c>
      <c r="D5303" s="8" t="s">
        <v>12105</v>
      </c>
      <c r="E5303" s="8" t="s">
        <v>135</v>
      </c>
      <c r="F5303" s="8" t="s">
        <v>8675</v>
      </c>
      <c r="G5303" s="22">
        <v>27900</v>
      </c>
    </row>
    <row r="5304" spans="1:7">
      <c r="A5304" s="5">
        <v>4028605</v>
      </c>
      <c r="B5304" s="6">
        <v>9789504980636</v>
      </c>
      <c r="C5304" s="7" t="s">
        <v>6687</v>
      </c>
      <c r="D5304" s="8" t="s">
        <v>92</v>
      </c>
      <c r="E5304" s="8" t="s">
        <v>12</v>
      </c>
      <c r="F5304" s="8" t="s">
        <v>13</v>
      </c>
      <c r="G5304" s="22">
        <v>27900</v>
      </c>
    </row>
    <row r="5305" spans="1:7">
      <c r="A5305" s="5">
        <v>4027272</v>
      </c>
      <c r="B5305" s="6">
        <v>9789508523402</v>
      </c>
      <c r="C5305" s="7" t="s">
        <v>6394</v>
      </c>
      <c r="D5305" s="8" t="s">
        <v>6395</v>
      </c>
      <c r="E5305" s="8" t="s">
        <v>223</v>
      </c>
      <c r="F5305" s="8" t="s">
        <v>801</v>
      </c>
      <c r="G5305" s="22">
        <v>27900</v>
      </c>
    </row>
    <row r="5306" spans="1:7">
      <c r="A5306" s="5">
        <v>7102206</v>
      </c>
      <c r="B5306" s="6">
        <v>9788483830529</v>
      </c>
      <c r="C5306" s="7" t="s">
        <v>7888</v>
      </c>
      <c r="D5306" s="8" t="s">
        <v>7803</v>
      </c>
      <c r="E5306" s="8" t="s">
        <v>123</v>
      </c>
      <c r="F5306" s="8" t="s">
        <v>7752</v>
      </c>
      <c r="G5306" s="22">
        <v>27900</v>
      </c>
    </row>
    <row r="5307" spans="1:7">
      <c r="A5307" s="5">
        <v>4026188</v>
      </c>
      <c r="B5307" s="6">
        <v>9789504974635</v>
      </c>
      <c r="C5307" s="7" t="s">
        <v>6047</v>
      </c>
      <c r="D5307" s="8" t="s">
        <v>6048</v>
      </c>
      <c r="E5307" s="8" t="s">
        <v>12</v>
      </c>
      <c r="F5307" s="8" t="s">
        <v>16</v>
      </c>
      <c r="G5307" s="22">
        <v>27900</v>
      </c>
    </row>
    <row r="5308" spans="1:7">
      <c r="A5308" s="5">
        <v>4021811</v>
      </c>
      <c r="B5308" s="6">
        <v>9789504963608</v>
      </c>
      <c r="C5308" s="7" t="s">
        <v>5067</v>
      </c>
      <c r="D5308" s="8" t="s">
        <v>29</v>
      </c>
      <c r="E5308" s="8" t="s">
        <v>12</v>
      </c>
      <c r="F5308" s="8" t="s">
        <v>13</v>
      </c>
      <c r="G5308" s="22">
        <v>27900</v>
      </c>
    </row>
    <row r="5309" spans="1:7">
      <c r="A5309" s="5">
        <v>4010613</v>
      </c>
      <c r="B5309" s="6">
        <v>9789508701220</v>
      </c>
      <c r="C5309" s="7" t="s">
        <v>1599</v>
      </c>
      <c r="D5309" s="8" t="s">
        <v>1085</v>
      </c>
      <c r="E5309" s="8" t="s">
        <v>370</v>
      </c>
      <c r="F5309" s="8" t="s">
        <v>241</v>
      </c>
      <c r="G5309" s="22">
        <v>27900</v>
      </c>
    </row>
    <row r="5310" spans="1:7">
      <c r="A5310" s="5">
        <v>4027443</v>
      </c>
      <c r="B5310" s="6">
        <v>9789504978107</v>
      </c>
      <c r="C5310" s="7" t="s">
        <v>3999</v>
      </c>
      <c r="D5310" s="8" t="s">
        <v>4000</v>
      </c>
      <c r="E5310" s="8" t="s">
        <v>819</v>
      </c>
      <c r="F5310" s="8" t="s">
        <v>6407</v>
      </c>
      <c r="G5310" s="22">
        <v>27900</v>
      </c>
    </row>
    <row r="5311" spans="1:7">
      <c r="A5311" s="5">
        <v>8013004</v>
      </c>
      <c r="B5311" s="6">
        <v>9789501249040</v>
      </c>
      <c r="C5311" s="7" t="s">
        <v>9043</v>
      </c>
      <c r="D5311" s="8" t="s">
        <v>9040</v>
      </c>
      <c r="E5311" s="8" t="s">
        <v>135</v>
      </c>
      <c r="F5311" s="8" t="s">
        <v>9041</v>
      </c>
      <c r="G5311" s="22">
        <v>27900</v>
      </c>
    </row>
    <row r="5312" spans="1:7">
      <c r="A5312" s="5">
        <v>4026026</v>
      </c>
      <c r="B5312" s="6">
        <v>9789500440882</v>
      </c>
      <c r="C5312" s="7" t="s">
        <v>6006</v>
      </c>
      <c r="D5312" s="8" t="s">
        <v>5377</v>
      </c>
      <c r="E5312" s="8" t="s">
        <v>13</v>
      </c>
      <c r="F5312" s="8" t="s">
        <v>25</v>
      </c>
      <c r="G5312" s="22">
        <v>27900</v>
      </c>
    </row>
    <row r="5313" spans="1:7">
      <c r="A5313" s="5">
        <v>4028066</v>
      </c>
      <c r="B5313" s="6">
        <v>9789504979098</v>
      </c>
      <c r="C5313" s="7" t="s">
        <v>499</v>
      </c>
      <c r="D5313" s="8" t="s">
        <v>107</v>
      </c>
      <c r="E5313" s="8" t="s">
        <v>12</v>
      </c>
      <c r="F5313" s="8" t="s">
        <v>68</v>
      </c>
      <c r="G5313" s="22">
        <v>25900</v>
      </c>
    </row>
    <row r="5314" spans="1:7">
      <c r="A5314" s="5">
        <v>4028176</v>
      </c>
      <c r="B5314" s="6">
        <v>9789507325496</v>
      </c>
      <c r="C5314" s="7" t="s">
        <v>295</v>
      </c>
      <c r="D5314" s="8" t="s">
        <v>296</v>
      </c>
      <c r="E5314" s="8" t="s">
        <v>79</v>
      </c>
      <c r="F5314" s="8" t="s">
        <v>80</v>
      </c>
      <c r="G5314" s="22">
        <v>25900</v>
      </c>
    </row>
    <row r="5315" spans="1:7">
      <c r="A5315" s="5">
        <v>4009517</v>
      </c>
      <c r="B5315" s="6">
        <v>9789504920854</v>
      </c>
      <c r="C5315" s="7" t="s">
        <v>1369</v>
      </c>
      <c r="D5315" s="8" t="s">
        <v>1053</v>
      </c>
      <c r="E5315" s="8" t="s">
        <v>12</v>
      </c>
      <c r="F5315" s="8" t="s">
        <v>16</v>
      </c>
      <c r="G5315" s="22">
        <v>25900</v>
      </c>
    </row>
    <row r="5316" spans="1:7">
      <c r="A5316" s="5">
        <v>8001214</v>
      </c>
      <c r="B5316" s="6">
        <v>9789501203653</v>
      </c>
      <c r="C5316" s="7" t="s">
        <v>8743</v>
      </c>
      <c r="D5316" s="8" t="s">
        <v>8744</v>
      </c>
      <c r="E5316" s="8" t="s">
        <v>135</v>
      </c>
      <c r="F5316" s="8" t="s">
        <v>13</v>
      </c>
      <c r="G5316" s="22">
        <v>25900</v>
      </c>
    </row>
    <row r="5317" spans="1:7">
      <c r="A5317" s="5">
        <v>4027654</v>
      </c>
      <c r="B5317" s="6">
        <v>9789504977964</v>
      </c>
      <c r="C5317" s="7" t="s">
        <v>6542</v>
      </c>
      <c r="D5317" s="8" t="s">
        <v>6543</v>
      </c>
      <c r="E5317" s="8" t="s">
        <v>12</v>
      </c>
      <c r="F5317" s="8" t="s">
        <v>13</v>
      </c>
      <c r="G5317" s="22">
        <v>25900</v>
      </c>
    </row>
    <row r="5318" spans="1:7">
      <c r="A5318" s="5">
        <v>8075414</v>
      </c>
      <c r="B5318" s="6">
        <v>9789501288643</v>
      </c>
      <c r="C5318" s="7" t="s">
        <v>9651</v>
      </c>
      <c r="D5318" s="8" t="s">
        <v>12105</v>
      </c>
      <c r="E5318" s="8" t="s">
        <v>135</v>
      </c>
      <c r="F5318" s="8" t="s">
        <v>8675</v>
      </c>
      <c r="G5318" s="22">
        <v>25900</v>
      </c>
    </row>
    <row r="5319" spans="1:7">
      <c r="A5319" s="5">
        <v>8001235</v>
      </c>
      <c r="B5319" s="6">
        <v>9789501204544</v>
      </c>
      <c r="C5319" s="7" t="s">
        <v>8776</v>
      </c>
      <c r="D5319" s="8" t="s">
        <v>1976</v>
      </c>
      <c r="E5319" s="8" t="s">
        <v>135</v>
      </c>
      <c r="F5319" s="8" t="s">
        <v>206</v>
      </c>
      <c r="G5319" s="22">
        <v>24900</v>
      </c>
    </row>
    <row r="5320" spans="1:7">
      <c r="A5320" s="5">
        <v>7103130</v>
      </c>
      <c r="B5320" s="6">
        <v>9788483830475</v>
      </c>
      <c r="C5320" s="7" t="s">
        <v>7264</v>
      </c>
      <c r="D5320" s="8" t="s">
        <v>169</v>
      </c>
      <c r="E5320" s="8" t="s">
        <v>123</v>
      </c>
      <c r="F5320" s="8" t="s">
        <v>599</v>
      </c>
      <c r="G5320" s="22">
        <v>24900</v>
      </c>
    </row>
    <row r="5321" spans="1:7">
      <c r="A5321" s="5">
        <v>7100491</v>
      </c>
      <c r="B5321" s="6">
        <v>9789871544080</v>
      </c>
      <c r="C5321" s="7" t="s">
        <v>7131</v>
      </c>
      <c r="D5321" s="8" t="s">
        <v>7132</v>
      </c>
      <c r="E5321" s="8" t="s">
        <v>123</v>
      </c>
      <c r="F5321" s="8" t="s">
        <v>124</v>
      </c>
      <c r="G5321" s="22">
        <v>23900</v>
      </c>
    </row>
    <row r="5322" spans="1:7">
      <c r="A5322" s="5">
        <v>4011638</v>
      </c>
      <c r="B5322" s="6">
        <v>9789504928249</v>
      </c>
      <c r="C5322" s="7" t="s">
        <v>1864</v>
      </c>
      <c r="D5322" s="8" t="s">
        <v>1865</v>
      </c>
      <c r="E5322" s="8" t="s">
        <v>240</v>
      </c>
      <c r="F5322" s="8" t="s">
        <v>241</v>
      </c>
      <c r="G5322" s="22">
        <v>23900</v>
      </c>
    </row>
    <row r="5323" spans="1:7">
      <c r="A5323" s="5">
        <v>4010113</v>
      </c>
      <c r="B5323" s="6">
        <v>9789504923053</v>
      </c>
      <c r="C5323" s="7" t="s">
        <v>1486</v>
      </c>
      <c r="D5323" s="8" t="s">
        <v>1487</v>
      </c>
      <c r="E5323" s="8" t="s">
        <v>240</v>
      </c>
      <c r="F5323" s="8" t="s">
        <v>241</v>
      </c>
      <c r="G5323" s="22">
        <v>22900</v>
      </c>
    </row>
    <row r="5324" spans="1:7">
      <c r="A5324" s="5">
        <v>8001218</v>
      </c>
      <c r="B5324" s="6">
        <v>9789874479471</v>
      </c>
      <c r="C5324" s="7" t="s">
        <v>8751</v>
      </c>
      <c r="D5324" s="8" t="s">
        <v>8752</v>
      </c>
      <c r="E5324" s="8" t="s">
        <v>129</v>
      </c>
      <c r="F5324" s="8" t="s">
        <v>13</v>
      </c>
      <c r="G5324" s="22">
        <v>22900</v>
      </c>
    </row>
    <row r="5325" spans="1:7">
      <c r="A5325" s="5">
        <v>7103436</v>
      </c>
      <c r="B5325" s="6">
        <v>9789876706766</v>
      </c>
      <c r="C5325" s="7" t="s">
        <v>8405</v>
      </c>
      <c r="D5325" s="8" t="s">
        <v>446</v>
      </c>
      <c r="E5325" s="8" t="s">
        <v>123</v>
      </c>
      <c r="F5325" s="8" t="s">
        <v>124</v>
      </c>
      <c r="G5325" s="22">
        <v>22900</v>
      </c>
    </row>
    <row r="5326" spans="1:7">
      <c r="A5326" s="5">
        <v>7104034</v>
      </c>
      <c r="B5326" s="6">
        <v>9789876707596</v>
      </c>
      <c r="C5326" s="7" t="s">
        <v>7017</v>
      </c>
      <c r="D5326" s="8" t="s">
        <v>193</v>
      </c>
      <c r="E5326" s="8" t="s">
        <v>123</v>
      </c>
      <c r="F5326" s="8" t="s">
        <v>170</v>
      </c>
      <c r="G5326" s="22">
        <v>22900</v>
      </c>
    </row>
    <row r="5327" spans="1:7">
      <c r="A5327" s="10">
        <v>4029022</v>
      </c>
      <c r="B5327" s="9">
        <v>9789504981824</v>
      </c>
      <c r="C5327" s="10" t="s">
        <v>817</v>
      </c>
      <c r="D5327" s="10" t="s">
        <v>818</v>
      </c>
      <c r="E5327" s="10" t="s">
        <v>819</v>
      </c>
      <c r="F5327" s="10" t="s">
        <v>750</v>
      </c>
      <c r="G5327" s="22">
        <v>22900</v>
      </c>
    </row>
    <row r="5328" spans="1:7">
      <c r="A5328" s="5">
        <v>4013400</v>
      </c>
      <c r="B5328" s="6">
        <v>9789507317668</v>
      </c>
      <c r="C5328" s="7" t="s">
        <v>2373</v>
      </c>
      <c r="D5328" s="8" t="s">
        <v>2374</v>
      </c>
      <c r="E5328" s="8" t="s">
        <v>19</v>
      </c>
      <c r="F5328" s="8" t="s">
        <v>22</v>
      </c>
      <c r="G5328" s="22">
        <v>22900</v>
      </c>
    </row>
    <row r="5329" spans="1:7">
      <c r="A5329" s="10">
        <v>4029343</v>
      </c>
      <c r="B5329" s="9">
        <v>9789500442541</v>
      </c>
      <c r="C5329" s="10" t="s">
        <v>728</v>
      </c>
      <c r="D5329" s="10" t="s">
        <v>729</v>
      </c>
      <c r="E5329" s="10" t="s">
        <v>148</v>
      </c>
      <c r="F5329" s="10" t="s">
        <v>730</v>
      </c>
      <c r="G5329" s="22">
        <v>22900</v>
      </c>
    </row>
    <row r="5330" spans="1:7">
      <c r="A5330" s="5">
        <v>8083311</v>
      </c>
      <c r="B5330" s="6">
        <v>9789501296006</v>
      </c>
      <c r="C5330" s="7" t="s">
        <v>9676</v>
      </c>
      <c r="D5330" s="8" t="s">
        <v>9677</v>
      </c>
      <c r="E5330" s="8" t="s">
        <v>135</v>
      </c>
      <c r="F5330" s="8" t="s">
        <v>8704</v>
      </c>
      <c r="G5330" s="22">
        <v>17900</v>
      </c>
    </row>
    <row r="5331" spans="1:7">
      <c r="A5331" s="5">
        <v>8013508</v>
      </c>
      <c r="B5331" s="6">
        <v>9789501215182</v>
      </c>
      <c r="C5331" s="7" t="s">
        <v>9050</v>
      </c>
      <c r="D5331" s="8" t="s">
        <v>9051</v>
      </c>
      <c r="E5331" s="8" t="s">
        <v>135</v>
      </c>
      <c r="F5331" s="8" t="s">
        <v>9022</v>
      </c>
      <c r="G5331" s="22">
        <v>17900</v>
      </c>
    </row>
    <row r="5332" spans="1:7">
      <c r="A5332" s="5">
        <v>8013529</v>
      </c>
      <c r="B5332" s="6">
        <v>9789501215397</v>
      </c>
      <c r="C5332" s="7" t="s">
        <v>9074</v>
      </c>
      <c r="D5332" s="8" t="s">
        <v>6314</v>
      </c>
      <c r="E5332" s="8" t="s">
        <v>135</v>
      </c>
      <c r="F5332" s="8" t="s">
        <v>9022</v>
      </c>
      <c r="G5332" s="22">
        <v>17900</v>
      </c>
    </row>
    <row r="5333" spans="1:7">
      <c r="A5333" s="5">
        <v>8013519</v>
      </c>
      <c r="B5333" s="6">
        <v>9789501215298</v>
      </c>
      <c r="C5333" s="7" t="s">
        <v>9063</v>
      </c>
      <c r="D5333" s="8" t="s">
        <v>9064</v>
      </c>
      <c r="E5333" s="8" t="s">
        <v>135</v>
      </c>
      <c r="F5333" s="8" t="s">
        <v>9022</v>
      </c>
      <c r="G5333" s="22">
        <v>17900</v>
      </c>
    </row>
    <row r="5334" spans="1:7">
      <c r="A5334" s="5">
        <v>8053060</v>
      </c>
      <c r="B5334" s="6">
        <v>9789501261608</v>
      </c>
      <c r="C5334" s="7" t="s">
        <v>9471</v>
      </c>
      <c r="D5334" s="8" t="s">
        <v>9472</v>
      </c>
      <c r="E5334" s="8" t="s">
        <v>135</v>
      </c>
      <c r="F5334" s="8" t="s">
        <v>9453</v>
      </c>
      <c r="G5334" s="22">
        <v>17900</v>
      </c>
    </row>
    <row r="5335" spans="1:7">
      <c r="A5335" s="5">
        <v>4020596</v>
      </c>
      <c r="B5335" s="6">
        <v>9789500439237</v>
      </c>
      <c r="C5335" s="7" t="s">
        <v>4714</v>
      </c>
      <c r="D5335" s="8" t="s">
        <v>4715</v>
      </c>
      <c r="E5335" s="8" t="s">
        <v>148</v>
      </c>
      <c r="F5335" s="8" t="s">
        <v>12112</v>
      </c>
      <c r="G5335" s="22">
        <v>17900</v>
      </c>
    </row>
    <row r="5336" spans="1:7">
      <c r="A5336" s="5">
        <v>8010299</v>
      </c>
      <c r="B5336" s="6">
        <v>9789501242997</v>
      </c>
      <c r="C5336" s="7" t="s">
        <v>8972</v>
      </c>
      <c r="D5336" s="8" t="s">
        <v>8973</v>
      </c>
      <c r="E5336" s="8" t="s">
        <v>135</v>
      </c>
      <c r="F5336" s="8" t="s">
        <v>8458</v>
      </c>
      <c r="G5336" s="22">
        <v>17900</v>
      </c>
    </row>
    <row r="5337" spans="1:7">
      <c r="A5337" s="5">
        <v>9070053</v>
      </c>
      <c r="B5337" s="6">
        <v>9788449315848</v>
      </c>
      <c r="C5337" s="7" t="s">
        <v>11272</v>
      </c>
      <c r="D5337" s="8" t="s">
        <v>11273</v>
      </c>
      <c r="E5337" s="8" t="s">
        <v>135</v>
      </c>
      <c r="F5337" s="8" t="s">
        <v>9575</v>
      </c>
      <c r="G5337" s="22">
        <v>14900</v>
      </c>
    </row>
    <row r="5338" spans="1:7">
      <c r="A5338" s="5">
        <v>8076069</v>
      </c>
      <c r="B5338" s="6">
        <v>9789879317945</v>
      </c>
      <c r="C5338" s="7" t="s">
        <v>9665</v>
      </c>
      <c r="D5338" s="8" t="s">
        <v>8512</v>
      </c>
      <c r="E5338" s="8" t="s">
        <v>129</v>
      </c>
      <c r="F5338" s="8" t="s">
        <v>270</v>
      </c>
      <c r="G5338" s="22">
        <v>14900</v>
      </c>
    </row>
    <row r="5339" spans="1:7">
      <c r="A5339" s="5">
        <v>9059621</v>
      </c>
      <c r="B5339" s="6">
        <v>9788449318733</v>
      </c>
      <c r="C5339" s="7" t="s">
        <v>11178</v>
      </c>
      <c r="D5339" s="8" t="s">
        <v>9809</v>
      </c>
      <c r="E5339" s="8" t="s">
        <v>135</v>
      </c>
      <c r="F5339" s="8" t="s">
        <v>11171</v>
      </c>
      <c r="G5339" s="22">
        <v>14900</v>
      </c>
    </row>
    <row r="5340" spans="1:7">
      <c r="A5340" s="5">
        <v>4019514</v>
      </c>
      <c r="B5340" s="6">
        <v>9789507323935</v>
      </c>
      <c r="C5340" s="7" t="s">
        <v>4360</v>
      </c>
      <c r="D5340" s="8" t="s">
        <v>3411</v>
      </c>
      <c r="E5340" s="8" t="s">
        <v>300</v>
      </c>
      <c r="F5340" s="8" t="s">
        <v>4361</v>
      </c>
      <c r="G5340" s="22">
        <v>14900</v>
      </c>
    </row>
    <row r="5341" spans="1:7">
      <c r="A5341" s="5">
        <v>7101215</v>
      </c>
      <c r="B5341" s="6">
        <v>9788483105542</v>
      </c>
      <c r="C5341" s="7" t="s">
        <v>7460</v>
      </c>
      <c r="D5341" s="8" t="s">
        <v>7151</v>
      </c>
      <c r="E5341" s="8" t="s">
        <v>123</v>
      </c>
      <c r="F5341" s="8" t="s">
        <v>7003</v>
      </c>
      <c r="G5341" s="22">
        <v>14900</v>
      </c>
    </row>
    <row r="5342" spans="1:7">
      <c r="A5342" s="5">
        <v>4020133</v>
      </c>
      <c r="B5342" s="6">
        <v>9788408091455</v>
      </c>
      <c r="C5342" s="7" t="s">
        <v>4490</v>
      </c>
      <c r="D5342" s="8" t="s">
        <v>2751</v>
      </c>
      <c r="E5342" s="8" t="s">
        <v>300</v>
      </c>
      <c r="F5342" s="8" t="s">
        <v>13</v>
      </c>
      <c r="G5342" s="22">
        <v>14900</v>
      </c>
    </row>
    <row r="5343" spans="1:7">
      <c r="A5343" s="5">
        <v>7104015</v>
      </c>
      <c r="B5343" s="6">
        <v>9789876707121</v>
      </c>
      <c r="C5343" s="7" t="s">
        <v>8437</v>
      </c>
      <c r="D5343" s="8" t="s">
        <v>8438</v>
      </c>
      <c r="E5343" s="8" t="s">
        <v>598</v>
      </c>
      <c r="F5343" s="8" t="s">
        <v>599</v>
      </c>
      <c r="G5343" s="22">
        <v>14900</v>
      </c>
    </row>
    <row r="5344" spans="1:7">
      <c r="A5344" s="5">
        <v>4013706</v>
      </c>
      <c r="B5344" s="6">
        <v>9789504935926</v>
      </c>
      <c r="C5344" s="7" t="s">
        <v>2437</v>
      </c>
      <c r="D5344" s="8" t="s">
        <v>2438</v>
      </c>
      <c r="E5344" s="8" t="s">
        <v>12</v>
      </c>
      <c r="F5344" s="8" t="s">
        <v>13</v>
      </c>
      <c r="G5344" s="22">
        <v>14900</v>
      </c>
    </row>
    <row r="5345" spans="1:7">
      <c r="A5345" s="5">
        <v>4013703</v>
      </c>
      <c r="B5345" s="6">
        <v>9789504935896</v>
      </c>
      <c r="C5345" s="7" t="s">
        <v>2434</v>
      </c>
      <c r="D5345" s="8" t="s">
        <v>2147</v>
      </c>
      <c r="E5345" s="8" t="s">
        <v>240</v>
      </c>
      <c r="F5345" s="8" t="s">
        <v>241</v>
      </c>
      <c r="G5345" s="22">
        <v>14900</v>
      </c>
    </row>
    <row r="5346" spans="1:7">
      <c r="A5346" s="5">
        <v>4013704</v>
      </c>
      <c r="B5346" s="6">
        <v>9789504935902</v>
      </c>
      <c r="C5346" s="7" t="s">
        <v>2435</v>
      </c>
      <c r="D5346" s="8" t="s">
        <v>2147</v>
      </c>
      <c r="E5346" s="8" t="s">
        <v>240</v>
      </c>
      <c r="F5346" s="8" t="s">
        <v>241</v>
      </c>
      <c r="G5346" s="22">
        <v>14900</v>
      </c>
    </row>
    <row r="5347" spans="1:7">
      <c r="A5347" s="5">
        <v>4013705</v>
      </c>
      <c r="B5347" s="6">
        <v>9789504935919</v>
      </c>
      <c r="C5347" s="7" t="s">
        <v>2436</v>
      </c>
      <c r="D5347" s="8" t="s">
        <v>2147</v>
      </c>
      <c r="E5347" s="8" t="s">
        <v>240</v>
      </c>
      <c r="F5347" s="8" t="s">
        <v>241</v>
      </c>
      <c r="G5347" s="22">
        <v>14900</v>
      </c>
    </row>
    <row r="5348" spans="1:7">
      <c r="A5348" s="5">
        <v>4020278</v>
      </c>
      <c r="B5348" s="6">
        <v>9789504960515</v>
      </c>
      <c r="C5348" s="7" t="s">
        <v>4588</v>
      </c>
      <c r="D5348" s="8" t="s">
        <v>464</v>
      </c>
      <c r="E5348" s="8" t="s">
        <v>489</v>
      </c>
      <c r="F5348" s="8" t="s">
        <v>241</v>
      </c>
      <c r="G5348" s="22">
        <v>14900</v>
      </c>
    </row>
    <row r="5349" spans="1:7">
      <c r="A5349" s="5">
        <v>8026147</v>
      </c>
      <c r="B5349" s="6">
        <v>9789501221473</v>
      </c>
      <c r="C5349" s="7" t="s">
        <v>9274</v>
      </c>
      <c r="D5349" s="8" t="s">
        <v>9275</v>
      </c>
      <c r="E5349" s="8" t="s">
        <v>135</v>
      </c>
      <c r="F5349" s="8" t="s">
        <v>9258</v>
      </c>
      <c r="G5349" s="22">
        <v>14900</v>
      </c>
    </row>
    <row r="5350" spans="1:7">
      <c r="A5350" s="5">
        <v>8028305</v>
      </c>
      <c r="B5350" s="6">
        <v>9789873804670</v>
      </c>
      <c r="C5350" s="7" t="s">
        <v>9291</v>
      </c>
      <c r="D5350" s="8" t="s">
        <v>2096</v>
      </c>
      <c r="E5350" s="8" t="s">
        <v>132</v>
      </c>
      <c r="F5350" s="8" t="s">
        <v>13</v>
      </c>
      <c r="G5350" s="22">
        <v>14900</v>
      </c>
    </row>
    <row r="5351" spans="1:7">
      <c r="A5351" s="5">
        <v>4017034</v>
      </c>
      <c r="B5351" s="6">
        <v>9789504946113</v>
      </c>
      <c r="C5351" s="7" t="s">
        <v>3468</v>
      </c>
      <c r="D5351" s="8" t="s">
        <v>3467</v>
      </c>
      <c r="E5351" s="8" t="s">
        <v>489</v>
      </c>
      <c r="F5351" s="8" t="s">
        <v>489</v>
      </c>
      <c r="G5351" s="22">
        <v>14900</v>
      </c>
    </row>
    <row r="5352" spans="1:7">
      <c r="A5352" s="5">
        <v>7102274</v>
      </c>
      <c r="B5352" s="6">
        <v>9789876700764</v>
      </c>
      <c r="C5352" s="7" t="s">
        <v>7499</v>
      </c>
      <c r="D5352" s="8" t="s">
        <v>7075</v>
      </c>
      <c r="E5352" s="8" t="s">
        <v>123</v>
      </c>
      <c r="F5352" s="8" t="s">
        <v>195</v>
      </c>
      <c r="G5352" s="22">
        <v>9000</v>
      </c>
    </row>
    <row r="5353" spans="1:7">
      <c r="A5353" s="5">
        <v>7101288</v>
      </c>
      <c r="B5353" s="6">
        <v>9788483106839</v>
      </c>
      <c r="C5353" s="7" t="s">
        <v>7499</v>
      </c>
      <c r="D5353" s="8" t="s">
        <v>7075</v>
      </c>
      <c r="E5353" s="8" t="s">
        <v>123</v>
      </c>
      <c r="F5353" s="8" t="s">
        <v>7003</v>
      </c>
      <c r="G5353" s="22">
        <v>14900</v>
      </c>
    </row>
    <row r="5354" spans="1:7">
      <c r="A5354" s="5">
        <v>9056057</v>
      </c>
      <c r="B5354" s="6">
        <v>9788449308918</v>
      </c>
      <c r="C5354" s="7" t="s">
        <v>11111</v>
      </c>
      <c r="D5354" s="8" t="s">
        <v>11110</v>
      </c>
      <c r="E5354" s="8" t="s">
        <v>135</v>
      </c>
      <c r="F5354" s="8" t="s">
        <v>9486</v>
      </c>
      <c r="G5354" s="22">
        <v>14900</v>
      </c>
    </row>
    <row r="5355" spans="1:7">
      <c r="A5355" s="5">
        <v>7101271</v>
      </c>
      <c r="B5355" s="6">
        <v>9788483106532</v>
      </c>
      <c r="C5355" s="7" t="s">
        <v>7492</v>
      </c>
      <c r="D5355" s="8" t="s">
        <v>7493</v>
      </c>
      <c r="E5355" s="8" t="s">
        <v>123</v>
      </c>
      <c r="F5355" s="8" t="s">
        <v>7003</v>
      </c>
      <c r="G5355" s="22">
        <v>14900</v>
      </c>
    </row>
    <row r="5356" spans="1:7">
      <c r="A5356" s="5">
        <v>7101247</v>
      </c>
      <c r="B5356" s="6">
        <v>9789876701198</v>
      </c>
      <c r="C5356" s="7" t="s">
        <v>7475</v>
      </c>
      <c r="D5356" s="8" t="s">
        <v>7016</v>
      </c>
      <c r="E5356" s="8" t="s">
        <v>123</v>
      </c>
      <c r="F5356" s="8" t="s">
        <v>7003</v>
      </c>
      <c r="G5356" s="22">
        <v>14900</v>
      </c>
    </row>
    <row r="5357" spans="1:7">
      <c r="A5357" s="5">
        <v>8053068</v>
      </c>
      <c r="B5357" s="6">
        <v>9789501261684</v>
      </c>
      <c r="C5357" s="7" t="s">
        <v>9479</v>
      </c>
      <c r="D5357" s="8" t="s">
        <v>9480</v>
      </c>
      <c r="E5357" s="8" t="s">
        <v>135</v>
      </c>
      <c r="F5357" s="8" t="s">
        <v>9453</v>
      </c>
      <c r="G5357" s="22">
        <v>14900</v>
      </c>
    </row>
    <row r="5358" spans="1:7">
      <c r="A5358" s="5">
        <v>8031165</v>
      </c>
      <c r="B5358" s="6">
        <v>9789501266955</v>
      </c>
      <c r="C5358" s="7" t="s">
        <v>9305</v>
      </c>
      <c r="D5358" s="8" t="s">
        <v>9306</v>
      </c>
      <c r="E5358" s="8" t="s">
        <v>135</v>
      </c>
      <c r="F5358" s="8" t="s">
        <v>9297</v>
      </c>
      <c r="G5358" s="22">
        <v>14900</v>
      </c>
    </row>
    <row r="5359" spans="1:7">
      <c r="A5359" s="5">
        <v>4011022</v>
      </c>
      <c r="B5359" s="6">
        <v>9788432243189</v>
      </c>
      <c r="C5359" s="7" t="s">
        <v>1679</v>
      </c>
      <c r="D5359" s="8" t="s">
        <v>1314</v>
      </c>
      <c r="E5359" s="8" t="s">
        <v>12</v>
      </c>
      <c r="F5359" s="8" t="s">
        <v>13</v>
      </c>
      <c r="G5359" s="22">
        <v>14900</v>
      </c>
    </row>
    <row r="5360" spans="1:7">
      <c r="A5360" s="5">
        <v>9056055</v>
      </c>
      <c r="B5360" s="6">
        <v>9788449308895</v>
      </c>
      <c r="C5360" s="7" t="s">
        <v>11109</v>
      </c>
      <c r="D5360" s="8" t="s">
        <v>11110</v>
      </c>
      <c r="E5360" s="8" t="s">
        <v>135</v>
      </c>
      <c r="F5360" s="8" t="s">
        <v>9486</v>
      </c>
      <c r="G5360" s="22">
        <v>14900</v>
      </c>
    </row>
    <row r="5361" spans="1:7">
      <c r="A5361" s="5">
        <v>8026012</v>
      </c>
      <c r="B5361" s="6">
        <v>9789501224993</v>
      </c>
      <c r="C5361" s="7" t="s">
        <v>9257</v>
      </c>
      <c r="D5361" s="8" t="s">
        <v>9109</v>
      </c>
      <c r="E5361" s="8" t="s">
        <v>135</v>
      </c>
      <c r="F5361" s="8" t="s">
        <v>9258</v>
      </c>
      <c r="G5361" s="22">
        <v>14900</v>
      </c>
    </row>
    <row r="5362" spans="1:7">
      <c r="A5362" s="5">
        <v>7101273</v>
      </c>
      <c r="B5362" s="6">
        <v>9789509779693</v>
      </c>
      <c r="C5362" s="7" t="s">
        <v>5242</v>
      </c>
      <c r="D5362" s="8" t="s">
        <v>4943</v>
      </c>
      <c r="E5362" s="8" t="s">
        <v>123</v>
      </c>
      <c r="F5362" s="8" t="s">
        <v>7003</v>
      </c>
      <c r="G5362" s="22">
        <v>14900</v>
      </c>
    </row>
    <row r="5363" spans="1:7">
      <c r="A5363" s="5">
        <v>4015834</v>
      </c>
      <c r="B5363" s="6">
        <v>9789500436960</v>
      </c>
      <c r="C5363" s="7" t="s">
        <v>3144</v>
      </c>
      <c r="D5363" s="8" t="s">
        <v>3145</v>
      </c>
      <c r="E5363" s="8" t="s">
        <v>148</v>
      </c>
      <c r="F5363" s="8" t="s">
        <v>241</v>
      </c>
      <c r="G5363" s="22">
        <v>14900</v>
      </c>
    </row>
    <row r="5364" spans="1:7">
      <c r="A5364" s="5">
        <v>4017037</v>
      </c>
      <c r="B5364" s="6">
        <v>9789504945987</v>
      </c>
      <c r="C5364" s="7" t="s">
        <v>3469</v>
      </c>
      <c r="D5364" s="8" t="s">
        <v>2523</v>
      </c>
      <c r="E5364" s="8" t="s">
        <v>88</v>
      </c>
      <c r="F5364" s="8" t="s">
        <v>88</v>
      </c>
      <c r="G5364" s="22">
        <v>14900</v>
      </c>
    </row>
    <row r="5365" spans="1:7">
      <c r="A5365" s="5">
        <v>7101153</v>
      </c>
      <c r="B5365" s="6">
        <v>9789509779792</v>
      </c>
      <c r="C5365" s="7" t="s">
        <v>3813</v>
      </c>
      <c r="D5365" s="8" t="s">
        <v>3814</v>
      </c>
      <c r="E5365" s="8" t="s">
        <v>123</v>
      </c>
      <c r="F5365" s="8" t="s">
        <v>7003</v>
      </c>
      <c r="G5365" s="22">
        <v>14900</v>
      </c>
    </row>
    <row r="5366" spans="1:7">
      <c r="A5366" s="5">
        <v>9026167</v>
      </c>
      <c r="B5366" s="6">
        <v>9788449313462</v>
      </c>
      <c r="C5366" s="7" t="s">
        <v>10671</v>
      </c>
      <c r="D5366" s="8" t="s">
        <v>10672</v>
      </c>
      <c r="E5366" s="8" t="s">
        <v>135</v>
      </c>
      <c r="F5366" s="8" t="s">
        <v>9258</v>
      </c>
      <c r="G5366" s="22">
        <v>14900</v>
      </c>
    </row>
    <row r="5367" spans="1:7">
      <c r="A5367" s="5">
        <v>8067734</v>
      </c>
      <c r="B5367" s="6">
        <v>9789501294750</v>
      </c>
      <c r="C5367" s="7" t="s">
        <v>9551</v>
      </c>
      <c r="D5367" s="8" t="s">
        <v>7397</v>
      </c>
      <c r="E5367" s="8" t="s">
        <v>135</v>
      </c>
      <c r="F5367" s="8" t="s">
        <v>8704</v>
      </c>
      <c r="G5367" s="22">
        <v>14900</v>
      </c>
    </row>
    <row r="5368" spans="1:7">
      <c r="A5368" s="5">
        <v>4023991</v>
      </c>
      <c r="B5368" s="6">
        <v>9789504969235</v>
      </c>
      <c r="C5368" s="7" t="s">
        <v>5607</v>
      </c>
      <c r="D5368" s="8" t="s">
        <v>5608</v>
      </c>
      <c r="E5368" s="8" t="s">
        <v>240</v>
      </c>
      <c r="F5368" s="8" t="s">
        <v>13</v>
      </c>
      <c r="G5368" s="22">
        <v>14900</v>
      </c>
    </row>
    <row r="5369" spans="1:7">
      <c r="A5369" s="5">
        <v>7101318</v>
      </c>
      <c r="B5369" s="6">
        <v>9788483107508</v>
      </c>
      <c r="C5369" s="7" t="s">
        <v>7521</v>
      </c>
      <c r="D5369" s="8" t="s">
        <v>3814</v>
      </c>
      <c r="E5369" s="8" t="s">
        <v>123</v>
      </c>
      <c r="F5369" s="8" t="s">
        <v>7003</v>
      </c>
      <c r="G5369" s="22">
        <v>14900</v>
      </c>
    </row>
    <row r="5370" spans="1:7">
      <c r="A5370" s="5">
        <v>7101249</v>
      </c>
      <c r="B5370" s="6">
        <v>9788483106174</v>
      </c>
      <c r="C5370" s="7" t="s">
        <v>7018</v>
      </c>
      <c r="D5370" s="8" t="s">
        <v>7019</v>
      </c>
      <c r="E5370" s="8" t="s">
        <v>123</v>
      </c>
      <c r="F5370" s="8" t="s">
        <v>7003</v>
      </c>
      <c r="G5370" s="22">
        <v>14900</v>
      </c>
    </row>
    <row r="5371" spans="1:7">
      <c r="A5371" s="5">
        <v>8031005</v>
      </c>
      <c r="B5371" s="6">
        <v>9789501266054</v>
      </c>
      <c r="C5371" s="7" t="s">
        <v>9295</v>
      </c>
      <c r="D5371" s="8" t="s">
        <v>9296</v>
      </c>
      <c r="E5371" s="8" t="s">
        <v>135</v>
      </c>
      <c r="F5371" s="8" t="s">
        <v>9297</v>
      </c>
      <c r="G5371" s="22">
        <v>14900</v>
      </c>
    </row>
    <row r="5372" spans="1:7">
      <c r="A5372" s="5">
        <v>8046015</v>
      </c>
      <c r="B5372" s="6">
        <v>9789501290653</v>
      </c>
      <c r="C5372" s="7" t="s">
        <v>9416</v>
      </c>
      <c r="D5372" s="8" t="s">
        <v>12123</v>
      </c>
      <c r="E5372" s="8" t="s">
        <v>135</v>
      </c>
      <c r="F5372" s="8" t="s">
        <v>9417</v>
      </c>
      <c r="G5372" s="22">
        <v>14900</v>
      </c>
    </row>
    <row r="5373" spans="1:7">
      <c r="A5373" s="5">
        <v>8052081</v>
      </c>
      <c r="B5373" s="6">
        <v>9789501269819</v>
      </c>
      <c r="C5373" s="7" t="s">
        <v>9447</v>
      </c>
      <c r="D5373" s="8" t="s">
        <v>8626</v>
      </c>
      <c r="E5373" s="8" t="s">
        <v>135</v>
      </c>
      <c r="F5373" s="8" t="s">
        <v>8673</v>
      </c>
      <c r="G5373" s="22">
        <v>14900</v>
      </c>
    </row>
    <row r="5374" spans="1:7">
      <c r="A5374" s="5">
        <v>7101410</v>
      </c>
      <c r="B5374" s="6">
        <v>9789871210374</v>
      </c>
      <c r="C5374" s="7" t="s">
        <v>7574</v>
      </c>
      <c r="D5374" s="8" t="s">
        <v>7260</v>
      </c>
      <c r="E5374" s="8" t="s">
        <v>123</v>
      </c>
      <c r="F5374" s="8" t="s">
        <v>7003</v>
      </c>
      <c r="G5374" s="22">
        <v>14900</v>
      </c>
    </row>
    <row r="5375" spans="1:7">
      <c r="A5375" s="5">
        <v>7101411</v>
      </c>
      <c r="B5375" s="6">
        <v>9788483104712</v>
      </c>
      <c r="C5375" s="7" t="s">
        <v>7026</v>
      </c>
      <c r="D5375" s="8" t="s">
        <v>7023</v>
      </c>
      <c r="E5375" s="8" t="s">
        <v>123</v>
      </c>
      <c r="F5375" s="8" t="s">
        <v>7003</v>
      </c>
      <c r="G5375" s="22">
        <v>14900</v>
      </c>
    </row>
    <row r="5376" spans="1:7">
      <c r="A5376" s="5">
        <v>9026136</v>
      </c>
      <c r="B5376" s="6">
        <v>9788449306037</v>
      </c>
      <c r="C5376" s="7" t="s">
        <v>10669</v>
      </c>
      <c r="D5376" s="8" t="s">
        <v>10670</v>
      </c>
      <c r="E5376" s="8" t="s">
        <v>135</v>
      </c>
      <c r="F5376" s="8" t="s">
        <v>9258</v>
      </c>
      <c r="G5376" s="22">
        <v>14900</v>
      </c>
    </row>
    <row r="5377" spans="1:7">
      <c r="A5377" s="5">
        <v>7102760</v>
      </c>
      <c r="B5377" s="6">
        <v>9789876702744</v>
      </c>
      <c r="C5377" s="7" t="s">
        <v>7495</v>
      </c>
      <c r="D5377" s="8" t="s">
        <v>193</v>
      </c>
      <c r="E5377" s="8" t="s">
        <v>123</v>
      </c>
      <c r="F5377" s="8" t="s">
        <v>195</v>
      </c>
      <c r="G5377" s="23">
        <v>10740</v>
      </c>
    </row>
    <row r="5378" spans="1:7">
      <c r="A5378" s="5">
        <v>9039197</v>
      </c>
      <c r="B5378" s="6">
        <v>9788449313318</v>
      </c>
      <c r="C5378" s="7" t="s">
        <v>10862</v>
      </c>
      <c r="D5378" s="8" t="s">
        <v>10863</v>
      </c>
      <c r="E5378" s="8" t="s">
        <v>135</v>
      </c>
      <c r="F5378" s="8" t="s">
        <v>9370</v>
      </c>
      <c r="G5378" s="22">
        <v>14900</v>
      </c>
    </row>
    <row r="5379" spans="1:7">
      <c r="A5379" s="5">
        <v>7101269</v>
      </c>
      <c r="B5379" s="6">
        <v>9789876700429</v>
      </c>
      <c r="C5379" s="7" t="s">
        <v>7490</v>
      </c>
      <c r="D5379" s="8" t="s">
        <v>7491</v>
      </c>
      <c r="E5379" s="8" t="s">
        <v>123</v>
      </c>
      <c r="F5379" s="8" t="s">
        <v>7003</v>
      </c>
      <c r="G5379" s="22">
        <v>14900</v>
      </c>
    </row>
    <row r="5380" spans="1:7">
      <c r="A5380" s="5">
        <v>4018640</v>
      </c>
      <c r="B5380" s="6">
        <v>9789504953449</v>
      </c>
      <c r="C5380" s="7" t="s">
        <v>4032</v>
      </c>
      <c r="D5380" s="8" t="s">
        <v>3467</v>
      </c>
      <c r="E5380" s="8" t="s">
        <v>489</v>
      </c>
      <c r="F5380" s="8" t="s">
        <v>489</v>
      </c>
      <c r="G5380" s="22">
        <v>14900</v>
      </c>
    </row>
    <row r="5381" spans="1:7">
      <c r="A5381" s="5">
        <v>8003423</v>
      </c>
      <c r="B5381" s="6">
        <v>9789501296365</v>
      </c>
      <c r="C5381" s="7" t="s">
        <v>8841</v>
      </c>
      <c r="D5381" s="8" t="s">
        <v>8617</v>
      </c>
      <c r="E5381" s="8" t="s">
        <v>135</v>
      </c>
      <c r="F5381" s="8" t="s">
        <v>13</v>
      </c>
      <c r="G5381" s="22">
        <v>14900</v>
      </c>
    </row>
    <row r="5382" spans="1:7">
      <c r="A5382" s="5">
        <v>4014684</v>
      </c>
      <c r="B5382" s="6">
        <v>9788448008727</v>
      </c>
      <c r="C5382" s="7" t="s">
        <v>2775</v>
      </c>
      <c r="D5382" s="8" t="s">
        <v>2680</v>
      </c>
      <c r="E5382" s="8" t="s">
        <v>1479</v>
      </c>
      <c r="F5382" s="8" t="s">
        <v>13</v>
      </c>
      <c r="G5382" s="22">
        <v>14900</v>
      </c>
    </row>
    <row r="5383" spans="1:7">
      <c r="A5383" s="5">
        <v>8074092</v>
      </c>
      <c r="B5383" s="6">
        <v>9789501265927</v>
      </c>
      <c r="C5383" s="7" t="s">
        <v>9615</v>
      </c>
      <c r="D5383" s="8" t="s">
        <v>9304</v>
      </c>
      <c r="E5383" s="8" t="s">
        <v>135</v>
      </c>
      <c r="F5383" s="8" t="s">
        <v>8493</v>
      </c>
      <c r="G5383" s="22">
        <v>14900</v>
      </c>
    </row>
    <row r="5384" spans="1:7">
      <c r="A5384" s="5">
        <v>8000017</v>
      </c>
      <c r="B5384" s="6">
        <v>9789874479075</v>
      </c>
      <c r="C5384" s="7" t="s">
        <v>8463</v>
      </c>
      <c r="D5384" s="8" t="s">
        <v>8464</v>
      </c>
      <c r="E5384" s="8" t="s">
        <v>129</v>
      </c>
      <c r="F5384" s="8" t="s">
        <v>13</v>
      </c>
      <c r="G5384" s="22">
        <v>14900</v>
      </c>
    </row>
    <row r="5385" spans="1:7">
      <c r="A5385" s="5">
        <v>7102273</v>
      </c>
      <c r="B5385" s="6">
        <v>9789876700078</v>
      </c>
      <c r="C5385" s="7" t="s">
        <v>7477</v>
      </c>
      <c r="D5385" s="8" t="s">
        <v>7075</v>
      </c>
      <c r="E5385" s="8" t="s">
        <v>123</v>
      </c>
      <c r="F5385" s="8" t="s">
        <v>195</v>
      </c>
      <c r="G5385" s="23">
        <v>9000</v>
      </c>
    </row>
    <row r="5386" spans="1:7">
      <c r="A5386" s="5">
        <v>7101421</v>
      </c>
      <c r="B5386" s="6">
        <v>9789871210428</v>
      </c>
      <c r="C5386" s="7" t="s">
        <v>7576</v>
      </c>
      <c r="D5386" s="8" t="s">
        <v>7260</v>
      </c>
      <c r="E5386" s="8" t="s">
        <v>123</v>
      </c>
      <c r="F5386" s="8" t="s">
        <v>7003</v>
      </c>
      <c r="G5386" s="22">
        <v>14900</v>
      </c>
    </row>
    <row r="5387" spans="1:7">
      <c r="A5387" s="5">
        <v>4013738</v>
      </c>
      <c r="B5387" s="6">
        <v>9789508522672</v>
      </c>
      <c r="C5387" s="7" t="s">
        <v>2452</v>
      </c>
      <c r="D5387" s="8" t="s">
        <v>880</v>
      </c>
      <c r="E5387" s="8" t="s">
        <v>881</v>
      </c>
      <c r="F5387" s="8" t="s">
        <v>241</v>
      </c>
      <c r="G5387" s="22">
        <v>14900</v>
      </c>
    </row>
    <row r="5388" spans="1:7">
      <c r="A5388" s="5">
        <v>4021975</v>
      </c>
      <c r="B5388" s="6">
        <v>9788467039467</v>
      </c>
      <c r="C5388" s="7" t="s">
        <v>5151</v>
      </c>
      <c r="D5388" s="8" t="s">
        <v>907</v>
      </c>
      <c r="E5388" s="8" t="s">
        <v>223</v>
      </c>
      <c r="F5388" s="8" t="s">
        <v>13</v>
      </c>
      <c r="G5388" s="22">
        <v>14900</v>
      </c>
    </row>
    <row r="5389" spans="1:7">
      <c r="A5389" s="5">
        <v>4005748</v>
      </c>
      <c r="B5389" s="6">
        <v>9789507314346</v>
      </c>
      <c r="C5389" s="7" t="s">
        <v>998</v>
      </c>
      <c r="D5389" s="8" t="s">
        <v>870</v>
      </c>
      <c r="E5389" s="8" t="s">
        <v>725</v>
      </c>
      <c r="F5389" s="8" t="s">
        <v>862</v>
      </c>
      <c r="G5389" s="22">
        <v>14900</v>
      </c>
    </row>
    <row r="5390" spans="1:7">
      <c r="A5390" s="5">
        <v>8067731</v>
      </c>
      <c r="B5390" s="6">
        <v>9789501294682</v>
      </c>
      <c r="C5390" s="7" t="s">
        <v>9550</v>
      </c>
      <c r="D5390" s="8" t="s">
        <v>8492</v>
      </c>
      <c r="E5390" s="8" t="s">
        <v>135</v>
      </c>
      <c r="F5390" s="8" t="s">
        <v>13</v>
      </c>
      <c r="G5390" s="22">
        <v>14900</v>
      </c>
    </row>
    <row r="5391" spans="1:7">
      <c r="A5391" s="5">
        <v>4026197</v>
      </c>
      <c r="B5391" s="6">
        <v>9789504973102</v>
      </c>
      <c r="C5391" s="7" t="s">
        <v>6056</v>
      </c>
      <c r="D5391" s="8" t="s">
        <v>90</v>
      </c>
      <c r="E5391" s="8" t="s">
        <v>88</v>
      </c>
      <c r="F5391" s="8" t="s">
        <v>13</v>
      </c>
      <c r="G5391" s="22">
        <v>14900</v>
      </c>
    </row>
    <row r="5392" spans="1:7">
      <c r="A5392" s="5">
        <v>4012773</v>
      </c>
      <c r="B5392" s="6">
        <v>9789504929796</v>
      </c>
      <c r="C5392" s="7" t="s">
        <v>2231</v>
      </c>
      <c r="D5392" s="8" t="s">
        <v>464</v>
      </c>
      <c r="E5392" s="8" t="s">
        <v>1346</v>
      </c>
      <c r="F5392" s="8" t="s">
        <v>241</v>
      </c>
      <c r="G5392" s="22">
        <v>14900</v>
      </c>
    </row>
    <row r="5393" spans="1:7">
      <c r="A5393" s="5">
        <v>7101389</v>
      </c>
      <c r="B5393" s="6">
        <v>9788483109922</v>
      </c>
      <c r="C5393" s="7" t="s">
        <v>7027</v>
      </c>
      <c r="D5393" s="8" t="s">
        <v>7023</v>
      </c>
      <c r="E5393" s="8" t="s">
        <v>123</v>
      </c>
      <c r="F5393" s="8" t="s">
        <v>7003</v>
      </c>
      <c r="G5393" s="22">
        <v>14900</v>
      </c>
    </row>
    <row r="5394" spans="1:7">
      <c r="A5394" s="5">
        <v>7102711</v>
      </c>
      <c r="B5394" s="6">
        <v>9789876702263</v>
      </c>
      <c r="C5394" s="7" t="s">
        <v>7433</v>
      </c>
      <c r="D5394" s="8" t="s">
        <v>7434</v>
      </c>
      <c r="E5394" s="8" t="s">
        <v>123</v>
      </c>
      <c r="F5394" s="8" t="s">
        <v>8132</v>
      </c>
      <c r="G5394" s="23">
        <v>9000</v>
      </c>
    </row>
    <row r="5395" spans="1:7">
      <c r="A5395" s="5">
        <v>4003099</v>
      </c>
      <c r="B5395" s="6">
        <v>9789507312595</v>
      </c>
      <c r="C5395" s="7" t="s">
        <v>855</v>
      </c>
      <c r="D5395" s="8" t="s">
        <v>849</v>
      </c>
      <c r="E5395" s="8" t="s">
        <v>19</v>
      </c>
      <c r="F5395" s="8" t="s">
        <v>22</v>
      </c>
      <c r="G5395" s="22">
        <v>14900</v>
      </c>
    </row>
    <row r="5396" spans="1:7">
      <c r="A5396" s="5">
        <v>4028467</v>
      </c>
      <c r="B5396" s="6">
        <v>9789504979777</v>
      </c>
      <c r="C5396" s="7" t="s">
        <v>6637</v>
      </c>
      <c r="D5396" s="8" t="s">
        <v>6638</v>
      </c>
      <c r="E5396" s="8" t="s">
        <v>88</v>
      </c>
      <c r="F5396" s="8" t="s">
        <v>710</v>
      </c>
      <c r="G5396" s="22">
        <v>14900</v>
      </c>
    </row>
    <row r="5397" spans="1:7">
      <c r="A5397" s="5">
        <v>7101442</v>
      </c>
      <c r="B5397" s="6">
        <v>9788483830666</v>
      </c>
      <c r="C5397" s="7" t="s">
        <v>7581</v>
      </c>
      <c r="D5397" s="8" t="s">
        <v>7547</v>
      </c>
      <c r="E5397" s="8" t="s">
        <v>123</v>
      </c>
      <c r="F5397" s="8" t="s">
        <v>7003</v>
      </c>
      <c r="G5397" s="22">
        <v>14900</v>
      </c>
    </row>
    <row r="5398" spans="1:7">
      <c r="A5398" s="5">
        <v>7101256</v>
      </c>
      <c r="B5398" s="6">
        <v>9788483106297</v>
      </c>
      <c r="C5398" s="7" t="s">
        <v>7478</v>
      </c>
      <c r="D5398" s="8" t="s">
        <v>4879</v>
      </c>
      <c r="E5398" s="8" t="s">
        <v>123</v>
      </c>
      <c r="F5398" s="8" t="s">
        <v>7003</v>
      </c>
      <c r="G5398" s="22">
        <v>14900</v>
      </c>
    </row>
    <row r="5399" spans="1:7">
      <c r="A5399" s="5">
        <v>9060510</v>
      </c>
      <c r="B5399" s="6">
        <v>9788449320279</v>
      </c>
      <c r="C5399" s="7" t="s">
        <v>11229</v>
      </c>
      <c r="D5399" s="8" t="s">
        <v>11230</v>
      </c>
      <c r="E5399" s="8" t="s">
        <v>135</v>
      </c>
      <c r="F5399" s="8" t="s">
        <v>10455</v>
      </c>
      <c r="G5399" s="22">
        <v>14900</v>
      </c>
    </row>
    <row r="5400" spans="1:7">
      <c r="A5400" s="5">
        <v>7101320</v>
      </c>
      <c r="B5400" s="6">
        <v>9789509779686</v>
      </c>
      <c r="C5400" s="7" t="s">
        <v>7522</v>
      </c>
      <c r="D5400" s="8" t="s">
        <v>7523</v>
      </c>
      <c r="E5400" s="8" t="s">
        <v>123</v>
      </c>
      <c r="F5400" s="8" t="s">
        <v>7003</v>
      </c>
      <c r="G5400" s="22">
        <v>14900</v>
      </c>
    </row>
    <row r="5401" spans="1:7">
      <c r="A5401" s="5">
        <v>7101397</v>
      </c>
      <c r="B5401" s="6">
        <v>9789871210282</v>
      </c>
      <c r="C5401" s="7" t="s">
        <v>7569</v>
      </c>
      <c r="D5401" s="8" t="s">
        <v>7260</v>
      </c>
      <c r="E5401" s="8" t="s">
        <v>123</v>
      </c>
      <c r="F5401" s="8" t="s">
        <v>7003</v>
      </c>
      <c r="G5401" s="22">
        <v>14900</v>
      </c>
    </row>
    <row r="5402" spans="1:7">
      <c r="A5402" s="5">
        <v>4018714</v>
      </c>
      <c r="B5402" s="6">
        <v>9788408004981</v>
      </c>
      <c r="C5402" s="7" t="s">
        <v>4037</v>
      </c>
      <c r="D5402" s="8" t="s">
        <v>2686</v>
      </c>
      <c r="E5402" s="8" t="s">
        <v>1479</v>
      </c>
      <c r="F5402" s="8" t="s">
        <v>13</v>
      </c>
      <c r="G5402" s="22">
        <v>14900</v>
      </c>
    </row>
    <row r="5403" spans="1:7">
      <c r="A5403" s="5">
        <v>9967960</v>
      </c>
      <c r="B5403" s="6">
        <v>9788484321521</v>
      </c>
      <c r="C5403" s="7" t="s">
        <v>11946</v>
      </c>
      <c r="D5403" s="8" t="s">
        <v>11947</v>
      </c>
      <c r="E5403" s="8" t="s">
        <v>129</v>
      </c>
      <c r="F5403" s="8" t="s">
        <v>9099</v>
      </c>
      <c r="G5403" s="22">
        <v>14900</v>
      </c>
    </row>
    <row r="5404" spans="1:7">
      <c r="A5404" s="5">
        <v>4018641</v>
      </c>
      <c r="B5404" s="6">
        <v>9789504953456</v>
      </c>
      <c r="C5404" s="7" t="s">
        <v>4033</v>
      </c>
      <c r="D5404" s="8" t="s">
        <v>3467</v>
      </c>
      <c r="E5404" s="8" t="s">
        <v>489</v>
      </c>
      <c r="F5404" s="8" t="s">
        <v>489</v>
      </c>
      <c r="G5404" s="22">
        <v>14900</v>
      </c>
    </row>
    <row r="5405" spans="1:7">
      <c r="A5405" s="5">
        <v>7102272</v>
      </c>
      <c r="B5405" s="6">
        <v>9789871544486</v>
      </c>
      <c r="C5405" s="7" t="s">
        <v>7915</v>
      </c>
      <c r="D5405" s="8" t="s">
        <v>7075</v>
      </c>
      <c r="E5405" s="8" t="s">
        <v>123</v>
      </c>
      <c r="F5405" s="8" t="s">
        <v>195</v>
      </c>
      <c r="G5405" s="23">
        <v>13740</v>
      </c>
    </row>
    <row r="5406" spans="1:7">
      <c r="A5406" s="5">
        <v>9942529</v>
      </c>
      <c r="B5406" s="6">
        <v>9788434474819</v>
      </c>
      <c r="C5406" s="7" t="s">
        <v>11853</v>
      </c>
      <c r="D5406" s="8" t="s">
        <v>11854</v>
      </c>
      <c r="E5406" s="8" t="s">
        <v>132</v>
      </c>
      <c r="F5406" s="8" t="s">
        <v>11855</v>
      </c>
      <c r="G5406" s="22">
        <v>14900</v>
      </c>
    </row>
    <row r="5407" spans="1:7">
      <c r="A5407" s="5">
        <v>4017033</v>
      </c>
      <c r="B5407" s="6">
        <v>9789504946120</v>
      </c>
      <c r="C5407" s="7" t="s">
        <v>3466</v>
      </c>
      <c r="D5407" s="8" t="s">
        <v>3467</v>
      </c>
      <c r="E5407" s="8" t="s">
        <v>489</v>
      </c>
      <c r="F5407" s="8" t="s">
        <v>489</v>
      </c>
      <c r="G5407" s="22">
        <v>14900</v>
      </c>
    </row>
    <row r="5408" spans="1:7">
      <c r="A5408" s="5">
        <v>4007609</v>
      </c>
      <c r="B5408" s="6">
        <v>9789507315077</v>
      </c>
      <c r="C5408" s="7" t="s">
        <v>1121</v>
      </c>
      <c r="D5408" s="8" t="s">
        <v>1120</v>
      </c>
      <c r="E5408" s="8" t="s">
        <v>725</v>
      </c>
      <c r="F5408" s="8" t="s">
        <v>862</v>
      </c>
      <c r="G5408" s="22">
        <v>25900</v>
      </c>
    </row>
    <row r="5409" spans="1:7">
      <c r="A5409" s="5">
        <v>9091092</v>
      </c>
      <c r="B5409" s="6">
        <v>9788498926293</v>
      </c>
      <c r="C5409" s="7" t="s">
        <v>11533</v>
      </c>
      <c r="D5409" s="8" t="s">
        <v>10280</v>
      </c>
      <c r="E5409" s="8" t="s">
        <v>129</v>
      </c>
      <c r="F5409" s="8" t="s">
        <v>129</v>
      </c>
      <c r="G5409" s="22">
        <v>25900</v>
      </c>
    </row>
    <row r="5410" spans="1:7">
      <c r="A5410" s="10">
        <v>7103473</v>
      </c>
      <c r="B5410" s="9">
        <v>9789876707855</v>
      </c>
      <c r="C5410" s="10" t="s">
        <v>8128</v>
      </c>
      <c r="D5410" s="10" t="s">
        <v>193</v>
      </c>
      <c r="E5410" s="10" t="s">
        <v>123</v>
      </c>
      <c r="F5410" s="10" t="s">
        <v>195</v>
      </c>
      <c r="G5410" s="23">
        <v>16900</v>
      </c>
    </row>
    <row r="5411" spans="1:7">
      <c r="A5411" s="10">
        <v>7103472</v>
      </c>
      <c r="B5411" s="9">
        <v>9789876707862</v>
      </c>
      <c r="C5411" s="10" t="s">
        <v>1998</v>
      </c>
      <c r="D5411" s="10" t="s">
        <v>193</v>
      </c>
      <c r="E5411" s="10" t="s">
        <v>123</v>
      </c>
      <c r="F5411" s="10" t="s">
        <v>195</v>
      </c>
      <c r="G5411" s="23">
        <v>16900</v>
      </c>
    </row>
    <row r="5412" spans="1:7">
      <c r="A5412" s="5">
        <v>4006028</v>
      </c>
      <c r="B5412" s="6">
        <v>9789507314391</v>
      </c>
      <c r="C5412" s="7" t="s">
        <v>1014</v>
      </c>
      <c r="D5412" s="8" t="s">
        <v>917</v>
      </c>
      <c r="E5412" s="8" t="s">
        <v>725</v>
      </c>
      <c r="F5412" s="8" t="s">
        <v>935</v>
      </c>
      <c r="G5412" s="22">
        <v>22900</v>
      </c>
    </row>
    <row r="5413" spans="1:7">
      <c r="A5413" s="5">
        <v>7100224</v>
      </c>
      <c r="B5413" s="6">
        <v>9788472231535</v>
      </c>
      <c r="C5413" s="7" t="s">
        <v>7034</v>
      </c>
      <c r="D5413" s="8" t="s">
        <v>7033</v>
      </c>
      <c r="E5413" s="8" t="s">
        <v>123</v>
      </c>
      <c r="F5413" s="8" t="s">
        <v>124</v>
      </c>
      <c r="G5413" s="22">
        <v>27900</v>
      </c>
    </row>
    <row r="5414" spans="1:7">
      <c r="A5414" s="5">
        <v>4023291</v>
      </c>
      <c r="B5414" s="6">
        <v>9789500440066</v>
      </c>
      <c r="C5414" s="7" t="s">
        <v>5437</v>
      </c>
      <c r="D5414" s="8" t="s">
        <v>27</v>
      </c>
      <c r="E5414" s="8" t="s">
        <v>25</v>
      </c>
      <c r="F5414" s="8" t="s">
        <v>730</v>
      </c>
      <c r="G5414" s="22">
        <v>22900</v>
      </c>
    </row>
    <row r="5415" spans="1:7">
      <c r="A5415" s="5">
        <v>7100225</v>
      </c>
      <c r="B5415" s="6">
        <v>9788472231825</v>
      </c>
      <c r="C5415" s="7" t="s">
        <v>7035</v>
      </c>
      <c r="D5415" s="8" t="s">
        <v>7033</v>
      </c>
      <c r="E5415" s="8" t="s">
        <v>123</v>
      </c>
      <c r="F5415" s="8" t="s">
        <v>124</v>
      </c>
      <c r="G5415" s="22">
        <v>27900</v>
      </c>
    </row>
    <row r="5416" spans="1:7">
      <c r="A5416" s="5">
        <v>8001139</v>
      </c>
      <c r="B5416" s="6">
        <v>9789501299885</v>
      </c>
      <c r="C5416" s="7" t="s">
        <v>8637</v>
      </c>
      <c r="D5416" s="8" t="s">
        <v>8638</v>
      </c>
      <c r="E5416" s="8" t="s">
        <v>135</v>
      </c>
      <c r="F5416" s="8" t="s">
        <v>13</v>
      </c>
      <c r="G5416" s="22">
        <v>22900</v>
      </c>
    </row>
    <row r="5417" spans="1:7">
      <c r="A5417" s="5">
        <v>8001135</v>
      </c>
      <c r="B5417" s="6">
        <v>9789501299489</v>
      </c>
      <c r="C5417" s="7" t="s">
        <v>8634</v>
      </c>
      <c r="D5417" s="8" t="s">
        <v>8635</v>
      </c>
      <c r="E5417" s="8" t="s">
        <v>135</v>
      </c>
      <c r="F5417" s="8" t="s">
        <v>13</v>
      </c>
      <c r="G5417" s="22">
        <v>22900</v>
      </c>
    </row>
    <row r="5418" spans="1:7">
      <c r="A5418" s="5">
        <v>4026215</v>
      </c>
      <c r="B5418" s="6">
        <v>9789504974840</v>
      </c>
      <c r="C5418" s="7" t="s">
        <v>6075</v>
      </c>
      <c r="D5418" s="8" t="s">
        <v>421</v>
      </c>
      <c r="E5418" s="8" t="s">
        <v>12</v>
      </c>
      <c r="F5418" s="8" t="s">
        <v>13</v>
      </c>
      <c r="G5418" s="22">
        <v>22900</v>
      </c>
    </row>
    <row r="5419" spans="1:7">
      <c r="A5419" s="5">
        <v>4026037</v>
      </c>
      <c r="B5419" s="6">
        <v>9789504974536</v>
      </c>
      <c r="C5419" s="7" t="s">
        <v>6019</v>
      </c>
      <c r="D5419" s="8" t="s">
        <v>821</v>
      </c>
      <c r="E5419" s="8" t="s">
        <v>40</v>
      </c>
      <c r="F5419" s="8" t="s">
        <v>12</v>
      </c>
      <c r="G5419" s="22">
        <v>22900</v>
      </c>
    </row>
    <row r="5420" spans="1:7">
      <c r="A5420" s="5">
        <v>8066019</v>
      </c>
      <c r="B5420" s="6">
        <v>9789501227192</v>
      </c>
      <c r="C5420" s="7" t="s">
        <v>9536</v>
      </c>
      <c r="D5420" s="8" t="s">
        <v>9537</v>
      </c>
      <c r="E5420" s="8" t="s">
        <v>135</v>
      </c>
      <c r="F5420" s="8" t="s">
        <v>9533</v>
      </c>
      <c r="G5420" s="22">
        <v>22900</v>
      </c>
    </row>
    <row r="5421" spans="1:7">
      <c r="A5421" s="5">
        <v>7100228</v>
      </c>
      <c r="B5421" s="6">
        <v>9788472233751</v>
      </c>
      <c r="C5421" s="7" t="s">
        <v>7038</v>
      </c>
      <c r="D5421" s="8" t="s">
        <v>7033</v>
      </c>
      <c r="E5421" s="8" t="s">
        <v>123</v>
      </c>
      <c r="F5421" s="8" t="s">
        <v>124</v>
      </c>
      <c r="G5421" s="22">
        <v>27900</v>
      </c>
    </row>
    <row r="5422" spans="1:7">
      <c r="A5422" s="5">
        <v>8001196</v>
      </c>
      <c r="B5422" s="6">
        <v>9789501204117</v>
      </c>
      <c r="C5422" s="7" t="s">
        <v>8720</v>
      </c>
      <c r="D5422" s="8" t="s">
        <v>5886</v>
      </c>
      <c r="E5422" s="8" t="s">
        <v>135</v>
      </c>
      <c r="F5422" s="8" t="s">
        <v>13</v>
      </c>
      <c r="G5422" s="22">
        <v>22900</v>
      </c>
    </row>
    <row r="5423" spans="1:7">
      <c r="A5423" s="5">
        <v>4020868</v>
      </c>
      <c r="B5423" s="6">
        <v>9789507324246</v>
      </c>
      <c r="C5423" s="7" t="s">
        <v>4770</v>
      </c>
      <c r="D5423" s="8" t="s">
        <v>4771</v>
      </c>
      <c r="E5423" s="8" t="s">
        <v>4772</v>
      </c>
      <c r="F5423" s="8" t="s">
        <v>13</v>
      </c>
      <c r="G5423" s="22">
        <v>22900</v>
      </c>
    </row>
    <row r="5424" spans="1:7">
      <c r="A5424" s="5">
        <v>4026190</v>
      </c>
      <c r="B5424" s="6">
        <v>9789504974192</v>
      </c>
      <c r="C5424" s="7" t="s">
        <v>6051</v>
      </c>
      <c r="D5424" s="8" t="s">
        <v>4792</v>
      </c>
      <c r="E5424" s="8" t="s">
        <v>12</v>
      </c>
      <c r="F5424" s="8" t="s">
        <v>13</v>
      </c>
      <c r="G5424" s="22">
        <v>22900</v>
      </c>
    </row>
    <row r="5425" spans="1:7">
      <c r="A5425" s="5">
        <v>7100229</v>
      </c>
      <c r="B5425" s="6">
        <v>9788472234987</v>
      </c>
      <c r="C5425" s="7" t="s">
        <v>7039</v>
      </c>
      <c r="D5425" s="8" t="s">
        <v>7033</v>
      </c>
      <c r="E5425" s="8" t="s">
        <v>123</v>
      </c>
      <c r="F5425" s="8" t="s">
        <v>124</v>
      </c>
      <c r="G5425" s="22">
        <v>27900</v>
      </c>
    </row>
    <row r="5426" spans="1:7">
      <c r="A5426" s="5">
        <v>7100230</v>
      </c>
      <c r="B5426" s="6">
        <v>9788472236622</v>
      </c>
      <c r="C5426" s="7" t="s">
        <v>7040</v>
      </c>
      <c r="D5426" s="8" t="s">
        <v>7033</v>
      </c>
      <c r="E5426" s="8" t="s">
        <v>123</v>
      </c>
      <c r="F5426" s="8" t="s">
        <v>124</v>
      </c>
      <c r="G5426" s="22">
        <v>27900</v>
      </c>
    </row>
    <row r="5427" spans="1:7">
      <c r="A5427" s="5">
        <v>8001179</v>
      </c>
      <c r="B5427" s="6">
        <v>9789874479419</v>
      </c>
      <c r="C5427" s="7" t="s">
        <v>8692</v>
      </c>
      <c r="D5427" s="8" t="s">
        <v>8662</v>
      </c>
      <c r="E5427" s="8" t="s">
        <v>129</v>
      </c>
      <c r="F5427" s="8" t="s">
        <v>12102</v>
      </c>
      <c r="G5427" s="22">
        <v>22900</v>
      </c>
    </row>
    <row r="5428" spans="1:7">
      <c r="A5428" s="5">
        <v>7100231</v>
      </c>
      <c r="B5428" s="6">
        <v>9788472236868</v>
      </c>
      <c r="C5428" s="7" t="s">
        <v>7041</v>
      </c>
      <c r="D5428" s="8" t="s">
        <v>7033</v>
      </c>
      <c r="E5428" s="8" t="s">
        <v>123</v>
      </c>
      <c r="F5428" s="8" t="s">
        <v>124</v>
      </c>
      <c r="G5428" s="22">
        <v>27900</v>
      </c>
    </row>
    <row r="5429" spans="1:7">
      <c r="A5429" s="5">
        <v>8014324</v>
      </c>
      <c r="B5429" s="6">
        <v>9789501246247</v>
      </c>
      <c r="C5429" s="7" t="s">
        <v>9100</v>
      </c>
      <c r="D5429" s="8" t="s">
        <v>9101</v>
      </c>
      <c r="E5429" s="8" t="s">
        <v>135</v>
      </c>
      <c r="F5429" s="8" t="s">
        <v>9102</v>
      </c>
      <c r="G5429" s="22">
        <v>22900</v>
      </c>
    </row>
    <row r="5430" spans="1:7">
      <c r="A5430" s="5">
        <v>9034098</v>
      </c>
      <c r="B5430" s="6">
        <v>9788449307195</v>
      </c>
      <c r="C5430" s="7" t="s">
        <v>10768</v>
      </c>
      <c r="D5430" s="8" t="s">
        <v>10769</v>
      </c>
      <c r="E5430" s="8" t="s">
        <v>135</v>
      </c>
      <c r="F5430" s="8" t="s">
        <v>9318</v>
      </c>
      <c r="G5430" s="22">
        <v>22900</v>
      </c>
    </row>
    <row r="5431" spans="1:7">
      <c r="A5431" s="5">
        <v>9001168</v>
      </c>
      <c r="B5431" s="6">
        <v>9788498921861</v>
      </c>
      <c r="C5431" s="7" t="s">
        <v>10193</v>
      </c>
      <c r="D5431" s="8" t="s">
        <v>10194</v>
      </c>
      <c r="E5431" s="8" t="s">
        <v>129</v>
      </c>
      <c r="F5431" s="8" t="s">
        <v>270</v>
      </c>
      <c r="G5431" s="22">
        <v>22900</v>
      </c>
    </row>
    <row r="5432" spans="1:7">
      <c r="A5432" s="5">
        <v>7102261</v>
      </c>
      <c r="B5432" s="6">
        <v>9789871210756</v>
      </c>
      <c r="C5432" s="7" t="s">
        <v>192</v>
      </c>
      <c r="D5432" s="8" t="s">
        <v>193</v>
      </c>
      <c r="E5432" s="8" t="s">
        <v>123</v>
      </c>
      <c r="F5432" s="8" t="s">
        <v>195</v>
      </c>
      <c r="G5432" s="22">
        <v>16900</v>
      </c>
    </row>
    <row r="5433" spans="1:7">
      <c r="A5433" s="5">
        <v>5011444</v>
      </c>
      <c r="B5433" s="6">
        <v>9789500435390</v>
      </c>
      <c r="C5433" s="7" t="s">
        <v>6809</v>
      </c>
      <c r="D5433" s="8" t="s">
        <v>6810</v>
      </c>
      <c r="E5433" s="8" t="s">
        <v>148</v>
      </c>
      <c r="F5433" s="8" t="s">
        <v>241</v>
      </c>
      <c r="G5433" s="23">
        <v>22900</v>
      </c>
    </row>
    <row r="5434" spans="1:7">
      <c r="A5434" s="5">
        <v>4014930</v>
      </c>
      <c r="B5434" s="6">
        <v>9788408073956</v>
      </c>
      <c r="C5434" s="7" t="s">
        <v>2858</v>
      </c>
      <c r="D5434" s="8" t="s">
        <v>2859</v>
      </c>
      <c r="E5434" s="8" t="s">
        <v>12</v>
      </c>
      <c r="F5434" s="8" t="s">
        <v>13</v>
      </c>
      <c r="G5434" s="22">
        <v>22900</v>
      </c>
    </row>
    <row r="5435" spans="1:7">
      <c r="A5435" s="5">
        <v>7102205</v>
      </c>
      <c r="B5435" s="6">
        <v>9788483830444</v>
      </c>
      <c r="C5435" s="7" t="s">
        <v>7886</v>
      </c>
      <c r="D5435" s="8" t="s">
        <v>7887</v>
      </c>
      <c r="E5435" s="8" t="s">
        <v>123</v>
      </c>
      <c r="F5435" s="8" t="s">
        <v>7752</v>
      </c>
      <c r="G5435" s="22">
        <v>22900</v>
      </c>
    </row>
    <row r="5436" spans="1:7">
      <c r="A5436" s="5">
        <v>4025616</v>
      </c>
      <c r="B5436" s="6">
        <v>9789878319476</v>
      </c>
      <c r="C5436" s="7" t="s">
        <v>5964</v>
      </c>
      <c r="D5436" s="8" t="s">
        <v>2374</v>
      </c>
      <c r="E5436" s="8" t="s">
        <v>19</v>
      </c>
      <c r="F5436" s="8" t="s">
        <v>22</v>
      </c>
      <c r="G5436" s="22">
        <v>22900</v>
      </c>
    </row>
    <row r="5437" spans="1:7">
      <c r="A5437" s="5">
        <v>4013398</v>
      </c>
      <c r="B5437" s="6">
        <v>9789504935506</v>
      </c>
      <c r="C5437" s="7" t="s">
        <v>2370</v>
      </c>
      <c r="D5437" s="8" t="s">
        <v>2371</v>
      </c>
      <c r="E5437" s="8" t="s">
        <v>240</v>
      </c>
      <c r="F5437" s="8" t="s">
        <v>241</v>
      </c>
      <c r="G5437" s="22">
        <v>22900</v>
      </c>
    </row>
    <row r="5438" spans="1:7">
      <c r="A5438" s="5">
        <v>7100237</v>
      </c>
      <c r="B5438" s="6">
        <v>9788483101353</v>
      </c>
      <c r="C5438" s="7" t="s">
        <v>7047</v>
      </c>
      <c r="D5438" s="8" t="s">
        <v>7033</v>
      </c>
      <c r="E5438" s="8" t="s">
        <v>123</v>
      </c>
      <c r="F5438" s="8" t="s">
        <v>124</v>
      </c>
      <c r="G5438" s="22">
        <v>22900</v>
      </c>
    </row>
    <row r="5439" spans="1:7">
      <c r="A5439" s="5">
        <v>7101721</v>
      </c>
      <c r="B5439" s="6">
        <v>9788472238145</v>
      </c>
      <c r="C5439" s="7" t="s">
        <v>7643</v>
      </c>
      <c r="D5439" s="8" t="s">
        <v>7644</v>
      </c>
      <c r="E5439" s="8" t="s">
        <v>123</v>
      </c>
      <c r="F5439" s="8" t="s">
        <v>7635</v>
      </c>
      <c r="G5439" s="22">
        <v>22900</v>
      </c>
    </row>
    <row r="5440" spans="1:7">
      <c r="A5440" s="5">
        <v>8010321</v>
      </c>
      <c r="B5440" s="6">
        <v>9789501295726</v>
      </c>
      <c r="C5440" s="7" t="s">
        <v>8994</v>
      </c>
      <c r="D5440" s="8" t="s">
        <v>8995</v>
      </c>
      <c r="E5440" s="8" t="s">
        <v>135</v>
      </c>
      <c r="F5440" s="8" t="s">
        <v>8458</v>
      </c>
      <c r="G5440" s="22">
        <v>22900</v>
      </c>
    </row>
    <row r="5441" spans="1:7">
      <c r="A5441" s="5">
        <v>8001197</v>
      </c>
      <c r="B5441" s="6">
        <v>9789501203981</v>
      </c>
      <c r="C5441" s="7" t="s">
        <v>8721</v>
      </c>
      <c r="D5441" s="8" t="s">
        <v>8722</v>
      </c>
      <c r="E5441" s="8" t="s">
        <v>135</v>
      </c>
      <c r="F5441" s="8" t="s">
        <v>13</v>
      </c>
      <c r="G5441" s="22">
        <v>22900</v>
      </c>
    </row>
    <row r="5442" spans="1:7">
      <c r="A5442" s="5">
        <v>4026181</v>
      </c>
      <c r="B5442" s="6">
        <v>9789505472192</v>
      </c>
      <c r="C5442" s="7" t="s">
        <v>1794</v>
      </c>
      <c r="D5442" s="8" t="s">
        <v>1189</v>
      </c>
      <c r="E5442" s="8" t="s">
        <v>75</v>
      </c>
      <c r="F5442" s="8" t="s">
        <v>13</v>
      </c>
      <c r="G5442" s="22">
        <v>22900</v>
      </c>
    </row>
    <row r="5443" spans="1:7">
      <c r="A5443" s="5">
        <v>4010785</v>
      </c>
      <c r="B5443" s="6">
        <v>9789504926405</v>
      </c>
      <c r="C5443" s="7" t="s">
        <v>1635</v>
      </c>
      <c r="D5443" s="8" t="s">
        <v>736</v>
      </c>
      <c r="E5443" s="8" t="s">
        <v>240</v>
      </c>
      <c r="F5443" s="8" t="s">
        <v>241</v>
      </c>
      <c r="G5443" s="22">
        <v>22900</v>
      </c>
    </row>
    <row r="5444" spans="1:7">
      <c r="A5444" s="5">
        <v>4022250</v>
      </c>
      <c r="B5444" s="6">
        <v>9788423350223</v>
      </c>
      <c r="C5444" s="7" t="s">
        <v>5196</v>
      </c>
      <c r="D5444" s="8" t="s">
        <v>4870</v>
      </c>
      <c r="E5444" s="8" t="s">
        <v>300</v>
      </c>
      <c r="F5444" s="8" t="s">
        <v>13</v>
      </c>
      <c r="G5444" s="22">
        <v>22900</v>
      </c>
    </row>
    <row r="5445" spans="1:7">
      <c r="A5445" s="5">
        <v>4022191</v>
      </c>
      <c r="B5445" s="6">
        <v>9789507324697</v>
      </c>
      <c r="C5445" s="7" t="s">
        <v>5215</v>
      </c>
      <c r="D5445" s="8" t="s">
        <v>4870</v>
      </c>
      <c r="E5445" s="8" t="s">
        <v>300</v>
      </c>
      <c r="F5445" s="8" t="s">
        <v>13</v>
      </c>
      <c r="G5445" s="22">
        <v>22900</v>
      </c>
    </row>
    <row r="5446" spans="1:7">
      <c r="A5446" s="5">
        <v>4025159</v>
      </c>
      <c r="B5446" s="6">
        <v>9789508701756</v>
      </c>
      <c r="C5446" s="7" t="s">
        <v>5847</v>
      </c>
      <c r="D5446" s="8" t="s">
        <v>5848</v>
      </c>
      <c r="E5446" s="8" t="s">
        <v>85</v>
      </c>
      <c r="F5446" s="8" t="s">
        <v>13</v>
      </c>
      <c r="G5446" s="22">
        <v>22900</v>
      </c>
    </row>
    <row r="5447" spans="1:7">
      <c r="A5447" s="5">
        <v>9034165</v>
      </c>
      <c r="B5447" s="6">
        <v>9788449318054</v>
      </c>
      <c r="C5447" s="7" t="s">
        <v>10783</v>
      </c>
      <c r="D5447" s="8" t="s">
        <v>9323</v>
      </c>
      <c r="E5447" s="8" t="s">
        <v>135</v>
      </c>
      <c r="F5447" s="8" t="s">
        <v>135</v>
      </c>
      <c r="G5447" s="22">
        <v>14900</v>
      </c>
    </row>
    <row r="5448" spans="1:7">
      <c r="A5448" s="5">
        <v>4023933</v>
      </c>
      <c r="B5448" s="6">
        <v>9788476699454</v>
      </c>
      <c r="C5448" s="7" t="s">
        <v>5583</v>
      </c>
      <c r="D5448" s="8" t="s">
        <v>5584</v>
      </c>
      <c r="E5448" s="8" t="s">
        <v>12</v>
      </c>
      <c r="F5448" s="8" t="s">
        <v>13</v>
      </c>
      <c r="G5448" s="22">
        <v>14900</v>
      </c>
    </row>
    <row r="5449" spans="1:7">
      <c r="A5449" s="5">
        <v>9001954</v>
      </c>
      <c r="B5449" s="6">
        <v>9788497545235</v>
      </c>
      <c r="C5449" s="7" t="s">
        <v>10320</v>
      </c>
      <c r="D5449" s="8" t="s">
        <v>10251</v>
      </c>
      <c r="E5449" s="8" t="s">
        <v>4941</v>
      </c>
      <c r="F5449" s="8" t="s">
        <v>10101</v>
      </c>
      <c r="G5449" s="22">
        <v>14900</v>
      </c>
    </row>
    <row r="5450" spans="1:7">
      <c r="A5450" s="5">
        <v>9015068</v>
      </c>
      <c r="B5450" s="6">
        <v>9788449308628</v>
      </c>
      <c r="C5450" s="7" t="s">
        <v>10536</v>
      </c>
      <c r="D5450" s="8" t="s">
        <v>8626</v>
      </c>
      <c r="E5450" s="8" t="s">
        <v>135</v>
      </c>
      <c r="F5450" s="8" t="s">
        <v>135</v>
      </c>
      <c r="G5450" s="22">
        <v>14900</v>
      </c>
    </row>
    <row r="5451" spans="1:7">
      <c r="A5451" s="5">
        <v>9000335</v>
      </c>
      <c r="B5451" s="6">
        <v>9788415678953</v>
      </c>
      <c r="C5451" s="7" t="s">
        <v>9886</v>
      </c>
      <c r="D5451" s="8" t="s">
        <v>9887</v>
      </c>
      <c r="E5451" s="8" t="s">
        <v>1997</v>
      </c>
      <c r="F5451" s="8" t="s">
        <v>13</v>
      </c>
      <c r="G5451" s="22">
        <v>14900</v>
      </c>
    </row>
    <row r="5452" spans="1:7">
      <c r="A5452" s="5">
        <v>9000316</v>
      </c>
      <c r="B5452" s="6">
        <v>9788415678915</v>
      </c>
      <c r="C5452" s="7" t="s">
        <v>9880</v>
      </c>
      <c r="D5452" s="8" t="s">
        <v>9881</v>
      </c>
      <c r="E5452" s="8" t="s">
        <v>1997</v>
      </c>
      <c r="F5452" s="8" t="s">
        <v>13</v>
      </c>
      <c r="G5452" s="22">
        <v>14900</v>
      </c>
    </row>
    <row r="5453" spans="1:7">
      <c r="A5453" s="5">
        <v>9000187</v>
      </c>
      <c r="B5453" s="6">
        <v>9788498750362</v>
      </c>
      <c r="C5453" s="7" t="s">
        <v>9827</v>
      </c>
      <c r="D5453" s="8" t="s">
        <v>9828</v>
      </c>
      <c r="E5453" s="8" t="s">
        <v>1334</v>
      </c>
      <c r="F5453" s="8" t="s">
        <v>13</v>
      </c>
      <c r="G5453" s="22">
        <v>14900</v>
      </c>
    </row>
    <row r="5454" spans="1:7">
      <c r="A5454" s="5">
        <v>9000262</v>
      </c>
      <c r="B5454" s="6">
        <v>9788415678298</v>
      </c>
      <c r="C5454" s="7" t="s">
        <v>9859</v>
      </c>
      <c r="D5454" s="8" t="s">
        <v>9860</v>
      </c>
      <c r="E5454" s="8" t="s">
        <v>1997</v>
      </c>
      <c r="F5454" s="8" t="s">
        <v>13</v>
      </c>
      <c r="G5454" s="22">
        <v>14900</v>
      </c>
    </row>
    <row r="5455" spans="1:7">
      <c r="A5455" s="5">
        <v>9010326</v>
      </c>
      <c r="B5455" s="6">
        <v>9788498924510</v>
      </c>
      <c r="C5455" s="7" t="s">
        <v>10490</v>
      </c>
      <c r="D5455" s="8" t="s">
        <v>10491</v>
      </c>
      <c r="E5455" s="8" t="s">
        <v>129</v>
      </c>
      <c r="F5455" s="8" t="s">
        <v>129</v>
      </c>
      <c r="G5455" s="22">
        <v>27900</v>
      </c>
    </row>
    <row r="5456" spans="1:7">
      <c r="A5456" s="5">
        <v>4028964</v>
      </c>
      <c r="B5456" s="6">
        <v>9789563607192</v>
      </c>
      <c r="C5456" s="7" t="s">
        <v>6729</v>
      </c>
      <c r="D5456" s="8" t="s">
        <v>6730</v>
      </c>
      <c r="E5456" s="8" t="s">
        <v>12</v>
      </c>
      <c r="F5456" s="8" t="s">
        <v>615</v>
      </c>
      <c r="G5456" s="22">
        <v>17900</v>
      </c>
    </row>
    <row r="5457" spans="1:7">
      <c r="A5457" s="5">
        <v>9038452</v>
      </c>
      <c r="B5457" s="6">
        <v>9788449329876</v>
      </c>
      <c r="C5457" s="7" t="s">
        <v>10840</v>
      </c>
      <c r="D5457" s="8" t="s">
        <v>10841</v>
      </c>
      <c r="E5457" s="8" t="s">
        <v>4941</v>
      </c>
      <c r="F5457" s="8" t="s">
        <v>4941</v>
      </c>
      <c r="G5457" s="22">
        <v>17900</v>
      </c>
    </row>
    <row r="5458" spans="1:7">
      <c r="A5458" s="5">
        <v>8021086</v>
      </c>
      <c r="B5458" s="6">
        <v>9789501260878</v>
      </c>
      <c r="C5458" s="7" t="s">
        <v>9193</v>
      </c>
      <c r="D5458" s="8" t="s">
        <v>9194</v>
      </c>
      <c r="E5458" s="8" t="s">
        <v>135</v>
      </c>
      <c r="F5458" s="8" t="s">
        <v>9172</v>
      </c>
      <c r="G5458" s="22">
        <v>17900</v>
      </c>
    </row>
    <row r="5459" spans="1:7">
      <c r="A5459" s="5">
        <v>4028967</v>
      </c>
      <c r="B5459" s="6">
        <v>9789563604320</v>
      </c>
      <c r="C5459" s="7" t="s">
        <v>6735</v>
      </c>
      <c r="D5459" s="8" t="s">
        <v>6732</v>
      </c>
      <c r="E5459" s="8" t="s">
        <v>12</v>
      </c>
      <c r="F5459" s="8" t="s">
        <v>351</v>
      </c>
      <c r="G5459" s="22">
        <v>17900</v>
      </c>
    </row>
    <row r="5460" spans="1:7">
      <c r="A5460" s="5">
        <v>9126778</v>
      </c>
      <c r="B5460" s="6">
        <v>9788434422728</v>
      </c>
      <c r="C5460" s="7" t="s">
        <v>11637</v>
      </c>
      <c r="D5460" s="8" t="s">
        <v>11638</v>
      </c>
      <c r="E5460" s="8" t="s">
        <v>132</v>
      </c>
      <c r="F5460" s="8" t="s">
        <v>9138</v>
      </c>
      <c r="G5460" s="22">
        <v>17900</v>
      </c>
    </row>
    <row r="5461" spans="1:7">
      <c r="A5461" s="5">
        <v>4028448</v>
      </c>
      <c r="B5461" s="6">
        <v>9789505472512</v>
      </c>
      <c r="C5461" s="7" t="s">
        <v>152</v>
      </c>
      <c r="D5461" s="8" t="s">
        <v>153</v>
      </c>
      <c r="E5461" s="8" t="s">
        <v>75</v>
      </c>
      <c r="F5461" s="8" t="s">
        <v>154</v>
      </c>
      <c r="G5461" s="22">
        <v>17900</v>
      </c>
    </row>
    <row r="5462" spans="1:7">
      <c r="A5462" s="5">
        <v>7102271</v>
      </c>
      <c r="B5462" s="6">
        <v>9789871544714</v>
      </c>
      <c r="C5462" s="7" t="s">
        <v>7237</v>
      </c>
      <c r="D5462" s="8" t="s">
        <v>7238</v>
      </c>
      <c r="E5462" s="8" t="s">
        <v>123</v>
      </c>
      <c r="F5462" s="8" t="s">
        <v>195</v>
      </c>
      <c r="G5462" s="22">
        <v>11800</v>
      </c>
    </row>
    <row r="5463" spans="1:7">
      <c r="A5463" s="5">
        <v>4028444</v>
      </c>
      <c r="B5463" s="6">
        <v>9789500441964</v>
      </c>
      <c r="C5463" s="7" t="s">
        <v>6623</v>
      </c>
      <c r="D5463" s="8" t="s">
        <v>6624</v>
      </c>
      <c r="E5463" s="8" t="s">
        <v>25</v>
      </c>
      <c r="F5463" s="8" t="s">
        <v>13</v>
      </c>
      <c r="G5463" s="23">
        <v>17900</v>
      </c>
    </row>
    <row r="5464" spans="1:7">
      <c r="A5464" s="5">
        <v>7104035</v>
      </c>
      <c r="B5464" s="6">
        <v>9789876707602</v>
      </c>
      <c r="C5464" s="7" t="s">
        <v>8451</v>
      </c>
      <c r="D5464" s="8" t="s">
        <v>8297</v>
      </c>
      <c r="E5464" s="8" t="s">
        <v>123</v>
      </c>
      <c r="F5464" s="8" t="s">
        <v>124</v>
      </c>
      <c r="G5464" s="22">
        <v>17900</v>
      </c>
    </row>
    <row r="5465" spans="1:7">
      <c r="A5465" s="5">
        <v>4009684</v>
      </c>
      <c r="B5465" s="6">
        <v>9789507321184</v>
      </c>
      <c r="C5465" s="7" t="s">
        <v>360</v>
      </c>
      <c r="D5465" s="8" t="s">
        <v>356</v>
      </c>
      <c r="E5465" s="8" t="s">
        <v>357</v>
      </c>
      <c r="F5465" s="8" t="s">
        <v>358</v>
      </c>
      <c r="G5465" s="22">
        <v>29900</v>
      </c>
    </row>
    <row r="5466" spans="1:7">
      <c r="A5466" s="5">
        <v>4009244</v>
      </c>
      <c r="B5466" s="6">
        <v>9789507321078</v>
      </c>
      <c r="C5466" s="7" t="s">
        <v>355</v>
      </c>
      <c r="D5466" s="8" t="s">
        <v>356</v>
      </c>
      <c r="E5466" s="8" t="s">
        <v>357</v>
      </c>
      <c r="F5466" s="8" t="s">
        <v>358</v>
      </c>
      <c r="G5466" s="22">
        <v>29900</v>
      </c>
    </row>
    <row r="5467" spans="1:7">
      <c r="A5467" s="5">
        <v>4026816</v>
      </c>
      <c r="B5467" s="6">
        <v>9789504975762</v>
      </c>
      <c r="C5467" s="7" t="s">
        <v>551</v>
      </c>
      <c r="D5467" s="8" t="s">
        <v>202</v>
      </c>
      <c r="E5467" s="8" t="s">
        <v>12</v>
      </c>
      <c r="F5467" s="8" t="s">
        <v>13</v>
      </c>
      <c r="G5467" s="22">
        <v>29900</v>
      </c>
    </row>
    <row r="5468" spans="1:7">
      <c r="A5468" s="5">
        <v>4016169</v>
      </c>
      <c r="B5468" s="6">
        <v>9788408105824</v>
      </c>
      <c r="C5468" s="7" t="s">
        <v>3266</v>
      </c>
      <c r="D5468" s="8" t="s">
        <v>408</v>
      </c>
      <c r="E5468" s="8" t="s">
        <v>12</v>
      </c>
      <c r="F5468" s="8" t="s">
        <v>16</v>
      </c>
      <c r="G5468" s="22">
        <v>24900</v>
      </c>
    </row>
    <row r="5469" spans="1:7">
      <c r="A5469" s="5">
        <v>4010991</v>
      </c>
      <c r="B5469" s="6">
        <v>9788445073803</v>
      </c>
      <c r="C5469" s="7" t="s">
        <v>1672</v>
      </c>
      <c r="D5469" s="8" t="s">
        <v>74</v>
      </c>
      <c r="E5469" s="8" t="s">
        <v>75</v>
      </c>
      <c r="F5469" s="8" t="s">
        <v>13</v>
      </c>
      <c r="G5469" s="22">
        <v>32900</v>
      </c>
    </row>
    <row r="5470" spans="1:7">
      <c r="A5470" s="5">
        <v>9002261</v>
      </c>
      <c r="B5470" s="6">
        <v>9788449328558</v>
      </c>
      <c r="C5470" s="7" t="s">
        <v>10338</v>
      </c>
      <c r="D5470" s="8" t="s">
        <v>10339</v>
      </c>
      <c r="E5470" s="8" t="s">
        <v>135</v>
      </c>
      <c r="F5470" s="8" t="s">
        <v>13</v>
      </c>
      <c r="G5470" s="22">
        <v>22900</v>
      </c>
    </row>
    <row r="5471" spans="1:7">
      <c r="A5471" s="5">
        <v>9969501</v>
      </c>
      <c r="B5471" s="6">
        <v>9788484323099</v>
      </c>
      <c r="C5471" s="7" t="s">
        <v>12057</v>
      </c>
      <c r="D5471" s="8" t="s">
        <v>12058</v>
      </c>
      <c r="E5471" s="8" t="s">
        <v>129</v>
      </c>
      <c r="F5471" s="8" t="s">
        <v>12059</v>
      </c>
      <c r="G5471" s="22">
        <v>22900</v>
      </c>
    </row>
    <row r="5472" spans="1:7">
      <c r="A5472" s="5">
        <v>9939508</v>
      </c>
      <c r="B5472" s="6">
        <v>9788434425088</v>
      </c>
      <c r="C5472" s="7" t="s">
        <v>11806</v>
      </c>
      <c r="D5472" s="8" t="s">
        <v>11807</v>
      </c>
      <c r="E5472" s="8" t="s">
        <v>132</v>
      </c>
      <c r="F5472" s="8" t="s">
        <v>11808</v>
      </c>
      <c r="G5472" s="22">
        <v>22900</v>
      </c>
    </row>
    <row r="5473" spans="1:7">
      <c r="A5473" s="5">
        <v>9942518</v>
      </c>
      <c r="B5473" s="6">
        <v>9788434474703</v>
      </c>
      <c r="C5473" s="7" t="s">
        <v>11850</v>
      </c>
      <c r="D5473" s="8" t="s">
        <v>151</v>
      </c>
      <c r="E5473" s="8" t="s">
        <v>4941</v>
      </c>
      <c r="F5473" s="8" t="s">
        <v>4941</v>
      </c>
      <c r="G5473" s="22">
        <v>22900</v>
      </c>
    </row>
    <row r="5474" spans="1:7">
      <c r="A5474" s="5">
        <v>7100781</v>
      </c>
      <c r="B5474" s="6">
        <v>9788483103302</v>
      </c>
      <c r="C5474" s="7" t="s">
        <v>7240</v>
      </c>
      <c r="D5474" s="8" t="s">
        <v>7148</v>
      </c>
      <c r="E5474" s="8" t="s">
        <v>123</v>
      </c>
      <c r="F5474" s="8" t="s">
        <v>13</v>
      </c>
      <c r="G5474" s="22">
        <v>27900</v>
      </c>
    </row>
    <row r="5475" spans="1:7">
      <c r="A5475" s="5">
        <v>9965480</v>
      </c>
      <c r="B5475" s="6">
        <v>9788484327189</v>
      </c>
      <c r="C5475" s="7" t="s">
        <v>11878</v>
      </c>
      <c r="D5475" s="8" t="s">
        <v>11879</v>
      </c>
      <c r="E5475" s="8" t="s">
        <v>129</v>
      </c>
      <c r="F5475" s="8" t="s">
        <v>129</v>
      </c>
      <c r="G5475" s="22">
        <v>27900</v>
      </c>
    </row>
    <row r="5476" spans="1:7">
      <c r="A5476" s="5">
        <v>4022203</v>
      </c>
      <c r="B5476" s="6">
        <v>9789507324727</v>
      </c>
      <c r="C5476" s="7" t="s">
        <v>5220</v>
      </c>
      <c r="D5476" s="8" t="s">
        <v>809</v>
      </c>
      <c r="E5476" s="8" t="s">
        <v>300</v>
      </c>
      <c r="F5476" s="8" t="s">
        <v>13</v>
      </c>
      <c r="G5476" s="22">
        <v>25900</v>
      </c>
    </row>
    <row r="5477" spans="1:7">
      <c r="A5477" s="5">
        <v>9070056</v>
      </c>
      <c r="B5477" s="6">
        <v>9788449316791</v>
      </c>
      <c r="C5477" s="7" t="s">
        <v>11274</v>
      </c>
      <c r="D5477" s="8" t="s">
        <v>11275</v>
      </c>
      <c r="E5477" s="8" t="s">
        <v>135</v>
      </c>
      <c r="F5477" s="8" t="s">
        <v>9575</v>
      </c>
      <c r="G5477" s="22">
        <v>25900</v>
      </c>
    </row>
    <row r="5478" spans="1:7">
      <c r="A5478" s="5">
        <v>7102916</v>
      </c>
      <c r="B5478" s="6">
        <v>9789876703895</v>
      </c>
      <c r="C5478" s="7" t="s">
        <v>8237</v>
      </c>
      <c r="D5478" s="8" t="s">
        <v>7148</v>
      </c>
      <c r="E5478" s="8" t="s">
        <v>123</v>
      </c>
      <c r="F5478" s="8" t="s">
        <v>599</v>
      </c>
      <c r="G5478" s="22">
        <v>25900</v>
      </c>
    </row>
    <row r="5479" spans="1:7">
      <c r="A5479" s="5">
        <v>9000030</v>
      </c>
      <c r="B5479" s="6">
        <v>9788475093291</v>
      </c>
      <c r="C5479" s="7" t="s">
        <v>9771</v>
      </c>
      <c r="D5479" s="8" t="s">
        <v>7523</v>
      </c>
      <c r="E5479" s="8" t="s">
        <v>135</v>
      </c>
      <c r="F5479" s="8" t="s">
        <v>135</v>
      </c>
      <c r="G5479" s="22">
        <v>25900</v>
      </c>
    </row>
    <row r="5480" spans="1:7">
      <c r="A5480" s="5">
        <v>4022545</v>
      </c>
      <c r="B5480" s="6">
        <v>9789508523181</v>
      </c>
      <c r="C5480" s="7" t="s">
        <v>5328</v>
      </c>
      <c r="D5480" s="8" t="s">
        <v>5329</v>
      </c>
      <c r="E5480" s="8" t="s">
        <v>223</v>
      </c>
      <c r="F5480" s="8" t="s">
        <v>13</v>
      </c>
      <c r="G5480" s="22">
        <v>25900</v>
      </c>
    </row>
    <row r="5481" spans="1:7">
      <c r="A5481" s="5">
        <v>7102497</v>
      </c>
      <c r="B5481" s="6">
        <v>9788483109373</v>
      </c>
      <c r="C5481" s="7" t="s">
        <v>8040</v>
      </c>
      <c r="D5481" s="8" t="s">
        <v>8041</v>
      </c>
      <c r="E5481" s="8" t="s">
        <v>123</v>
      </c>
      <c r="F5481" s="8" t="s">
        <v>8021</v>
      </c>
      <c r="G5481" s="22">
        <v>25900</v>
      </c>
    </row>
    <row r="5482" spans="1:7">
      <c r="A5482" s="5">
        <v>4025750</v>
      </c>
      <c r="B5482" s="6">
        <v>9789874961082</v>
      </c>
      <c r="C5482" s="7" t="s">
        <v>5971</v>
      </c>
      <c r="D5482" s="8" t="s">
        <v>4988</v>
      </c>
      <c r="E5482" s="8" t="s">
        <v>5811</v>
      </c>
      <c r="F5482" s="8" t="s">
        <v>13</v>
      </c>
      <c r="G5482" s="22">
        <v>25900</v>
      </c>
    </row>
    <row r="5483" spans="1:7">
      <c r="A5483" s="5">
        <v>7103412</v>
      </c>
      <c r="B5483" s="6">
        <v>9789876706506</v>
      </c>
      <c r="C5483" s="7" t="s">
        <v>8388</v>
      </c>
      <c r="D5483" s="8" t="s">
        <v>8389</v>
      </c>
      <c r="E5483" s="8" t="s">
        <v>123</v>
      </c>
      <c r="F5483" s="8" t="s">
        <v>124</v>
      </c>
      <c r="G5483" s="22">
        <v>25900</v>
      </c>
    </row>
    <row r="5484" spans="1:7">
      <c r="A5484" s="5">
        <v>7103229</v>
      </c>
      <c r="B5484" s="6">
        <v>9789876705776</v>
      </c>
      <c r="C5484" s="7" t="s">
        <v>8329</v>
      </c>
      <c r="D5484" s="8" t="s">
        <v>7535</v>
      </c>
      <c r="E5484" s="8" t="s">
        <v>123</v>
      </c>
      <c r="F5484" s="8" t="s">
        <v>8024</v>
      </c>
      <c r="G5484" s="22">
        <v>25900</v>
      </c>
    </row>
    <row r="5485" spans="1:7">
      <c r="A5485" s="5">
        <v>4011552</v>
      </c>
      <c r="B5485" s="6">
        <v>9789505471492</v>
      </c>
      <c r="C5485" s="7" t="s">
        <v>1843</v>
      </c>
      <c r="D5485" s="8" t="s">
        <v>977</v>
      </c>
      <c r="E5485" s="8" t="s">
        <v>459</v>
      </c>
      <c r="F5485" s="8" t="s">
        <v>241</v>
      </c>
      <c r="G5485" s="22">
        <v>25900</v>
      </c>
    </row>
    <row r="5486" spans="1:7">
      <c r="A5486" s="5">
        <v>9000782</v>
      </c>
      <c r="B5486" s="6">
        <v>9789501298123</v>
      </c>
      <c r="C5486" s="7" t="s">
        <v>10095</v>
      </c>
      <c r="D5486" s="8" t="s">
        <v>10096</v>
      </c>
      <c r="E5486" s="8" t="s">
        <v>135</v>
      </c>
      <c r="F5486" s="8" t="s">
        <v>13</v>
      </c>
      <c r="G5486" s="22">
        <v>25900</v>
      </c>
    </row>
    <row r="5487" spans="1:7">
      <c r="A5487" s="5">
        <v>9001055</v>
      </c>
      <c r="B5487" s="6">
        <v>9788449335501</v>
      </c>
      <c r="C5487" s="7" t="s">
        <v>10152</v>
      </c>
      <c r="D5487" s="8" t="s">
        <v>10153</v>
      </c>
      <c r="E5487" s="8" t="s">
        <v>135</v>
      </c>
      <c r="F5487" s="8" t="s">
        <v>13</v>
      </c>
      <c r="G5487" s="22">
        <v>14900</v>
      </c>
    </row>
    <row r="5488" spans="1:7">
      <c r="A5488" s="5">
        <v>4024290</v>
      </c>
      <c r="B5488" s="6">
        <v>9788476699904</v>
      </c>
      <c r="C5488" s="7" t="s">
        <v>5745</v>
      </c>
      <c r="D5488" s="8" t="s">
        <v>5746</v>
      </c>
      <c r="E5488" s="8" t="s">
        <v>12</v>
      </c>
      <c r="F5488" s="8" t="s">
        <v>13</v>
      </c>
      <c r="G5488" s="22">
        <v>14900</v>
      </c>
    </row>
    <row r="5489" spans="1:7">
      <c r="A5489" s="5">
        <v>9008544</v>
      </c>
      <c r="B5489" s="6">
        <v>9788449327216</v>
      </c>
      <c r="C5489" s="7" t="s">
        <v>10456</v>
      </c>
      <c r="D5489" s="8" t="s">
        <v>10457</v>
      </c>
      <c r="E5489" s="8" t="s">
        <v>135</v>
      </c>
      <c r="F5489" s="8" t="s">
        <v>8804</v>
      </c>
      <c r="G5489" s="22">
        <v>14900</v>
      </c>
    </row>
    <row r="5490" spans="1:7">
      <c r="A5490" s="5">
        <v>4029017</v>
      </c>
      <c r="B5490" s="6">
        <v>9789504982104</v>
      </c>
      <c r="C5490" s="7" t="s">
        <v>12346</v>
      </c>
      <c r="D5490" s="8" t="s">
        <v>6755</v>
      </c>
      <c r="E5490" s="8" t="s">
        <v>240</v>
      </c>
      <c r="F5490" s="8" t="s">
        <v>6710</v>
      </c>
      <c r="G5490" s="22">
        <v>28900</v>
      </c>
    </row>
    <row r="5491" spans="1:7">
      <c r="A5491" s="5">
        <v>4027389</v>
      </c>
      <c r="B5491" s="6">
        <v>9789504977704</v>
      </c>
      <c r="C5491" s="7" t="s">
        <v>6414</v>
      </c>
      <c r="D5491" s="8" t="s">
        <v>6415</v>
      </c>
      <c r="E5491" s="8" t="s">
        <v>819</v>
      </c>
      <c r="F5491" s="8" t="s">
        <v>6407</v>
      </c>
      <c r="G5491" s="22">
        <v>27900</v>
      </c>
    </row>
    <row r="5492" spans="1:7">
      <c r="A5492" s="10">
        <v>4029411</v>
      </c>
      <c r="B5492" s="9">
        <v>9789504979456</v>
      </c>
      <c r="C5492" s="10" t="s">
        <v>34</v>
      </c>
      <c r="D5492" s="10" t="s">
        <v>35</v>
      </c>
      <c r="E5492" s="10" t="s">
        <v>12</v>
      </c>
      <c r="F5492" s="10" t="s">
        <v>13</v>
      </c>
      <c r="G5492" s="22">
        <v>29900</v>
      </c>
    </row>
    <row r="5493" spans="1:7">
      <c r="A5493" s="5">
        <v>4027593</v>
      </c>
      <c r="B5493" s="6">
        <v>9789507325489</v>
      </c>
      <c r="C5493" s="7" t="s">
        <v>6507</v>
      </c>
      <c r="D5493" s="8" t="s">
        <v>6508</v>
      </c>
      <c r="E5493" s="8" t="s">
        <v>357</v>
      </c>
      <c r="F5493" s="8" t="s">
        <v>358</v>
      </c>
      <c r="G5493" s="22">
        <v>25900</v>
      </c>
    </row>
    <row r="5494" spans="1:7">
      <c r="A5494" s="5">
        <v>8075413</v>
      </c>
      <c r="B5494" s="6">
        <v>9789501288636</v>
      </c>
      <c r="C5494" s="7" t="s">
        <v>9650</v>
      </c>
      <c r="D5494" s="8" t="s">
        <v>12105</v>
      </c>
      <c r="E5494" s="8" t="s">
        <v>135</v>
      </c>
      <c r="F5494" s="8" t="s">
        <v>8675</v>
      </c>
      <c r="G5494" s="22">
        <v>25900</v>
      </c>
    </row>
    <row r="5495" spans="1:7">
      <c r="A5495" s="5">
        <v>8075412</v>
      </c>
      <c r="B5495" s="6">
        <v>9789501288629</v>
      </c>
      <c r="C5495" s="7" t="s">
        <v>9649</v>
      </c>
      <c r="D5495" s="8" t="s">
        <v>12105</v>
      </c>
      <c r="E5495" s="8" t="s">
        <v>135</v>
      </c>
      <c r="F5495" s="8" t="s">
        <v>8675</v>
      </c>
      <c r="G5495" s="22">
        <v>25900</v>
      </c>
    </row>
    <row r="5496" spans="1:7">
      <c r="A5496" s="5">
        <v>8009241</v>
      </c>
      <c r="B5496" s="6">
        <v>9789501225679</v>
      </c>
      <c r="C5496" s="7" t="s">
        <v>8875</v>
      </c>
      <c r="D5496" s="8" t="s">
        <v>6355</v>
      </c>
      <c r="E5496" s="8" t="s">
        <v>135</v>
      </c>
      <c r="F5496" s="8" t="s">
        <v>8876</v>
      </c>
      <c r="G5496" s="22">
        <v>24900</v>
      </c>
    </row>
    <row r="5497" spans="1:7">
      <c r="A5497" s="5">
        <v>7102601</v>
      </c>
      <c r="B5497" s="6">
        <v>9788483833995</v>
      </c>
      <c r="C5497" s="7" t="s">
        <v>8105</v>
      </c>
      <c r="D5497" s="8" t="s">
        <v>8106</v>
      </c>
      <c r="E5497" s="8" t="s">
        <v>123</v>
      </c>
      <c r="F5497" s="8" t="s">
        <v>7752</v>
      </c>
      <c r="G5497" s="22">
        <v>24900</v>
      </c>
    </row>
    <row r="5498" spans="1:7">
      <c r="A5498" s="5">
        <v>7102615</v>
      </c>
      <c r="B5498" s="6">
        <v>9789876701297</v>
      </c>
      <c r="C5498" s="7" t="s">
        <v>8113</v>
      </c>
      <c r="D5498" s="8" t="s">
        <v>836</v>
      </c>
      <c r="E5498" s="8" t="s">
        <v>123</v>
      </c>
      <c r="F5498" s="8" t="s">
        <v>124</v>
      </c>
      <c r="G5498" s="22">
        <v>24900</v>
      </c>
    </row>
    <row r="5499" spans="1:7">
      <c r="A5499" s="5">
        <v>4019327</v>
      </c>
      <c r="B5499" s="6">
        <v>9789504957171</v>
      </c>
      <c r="C5499" s="7" t="s">
        <v>4209</v>
      </c>
      <c r="D5499" s="8" t="s">
        <v>1060</v>
      </c>
      <c r="E5499" s="8" t="s">
        <v>240</v>
      </c>
      <c r="F5499" s="8" t="s">
        <v>241</v>
      </c>
      <c r="G5499" s="22">
        <v>24900</v>
      </c>
    </row>
    <row r="5500" spans="1:7">
      <c r="A5500" s="5">
        <v>7102189</v>
      </c>
      <c r="B5500" s="6">
        <v>9788483104019</v>
      </c>
      <c r="C5500" s="7" t="s">
        <v>7865</v>
      </c>
      <c r="D5500" s="8" t="s">
        <v>7866</v>
      </c>
      <c r="E5500" s="8" t="s">
        <v>123</v>
      </c>
      <c r="F5500" s="8" t="s">
        <v>7752</v>
      </c>
      <c r="G5500" s="22">
        <v>24900</v>
      </c>
    </row>
    <row r="5501" spans="1:7">
      <c r="A5501" s="5">
        <v>7100754</v>
      </c>
      <c r="B5501" s="6">
        <v>9788483103081</v>
      </c>
      <c r="C5501" s="7" t="s">
        <v>7230</v>
      </c>
      <c r="D5501" s="8" t="s">
        <v>7231</v>
      </c>
      <c r="E5501" s="8" t="s">
        <v>123</v>
      </c>
      <c r="F5501" s="8" t="s">
        <v>124</v>
      </c>
      <c r="G5501" s="22">
        <v>24900</v>
      </c>
    </row>
    <row r="5502" spans="1:7">
      <c r="A5502" s="5">
        <v>7101745</v>
      </c>
      <c r="B5502" s="6">
        <v>9788483109380</v>
      </c>
      <c r="C5502" s="7" t="s">
        <v>7664</v>
      </c>
      <c r="D5502" s="8" t="s">
        <v>12263</v>
      </c>
      <c r="E5502" s="8" t="s">
        <v>123</v>
      </c>
      <c r="F5502" s="8" t="s">
        <v>7635</v>
      </c>
      <c r="G5502" s="22">
        <v>24900</v>
      </c>
    </row>
    <row r="5503" spans="1:7">
      <c r="A5503" s="5">
        <v>4026713</v>
      </c>
      <c r="B5503" s="6">
        <v>9789504975779</v>
      </c>
      <c r="C5503" s="7" t="s">
        <v>6252</v>
      </c>
      <c r="D5503" s="8" t="s">
        <v>6253</v>
      </c>
      <c r="E5503" s="8" t="s">
        <v>6254</v>
      </c>
      <c r="F5503" s="8" t="s">
        <v>248</v>
      </c>
      <c r="G5503" s="22">
        <v>24900</v>
      </c>
    </row>
    <row r="5504" spans="1:7">
      <c r="A5504" s="5">
        <v>7102190</v>
      </c>
      <c r="B5504" s="6">
        <v>9788483104101</v>
      </c>
      <c r="C5504" s="7" t="s">
        <v>7867</v>
      </c>
      <c r="D5504" s="8" t="s">
        <v>7868</v>
      </c>
      <c r="E5504" s="8" t="s">
        <v>123</v>
      </c>
      <c r="F5504" s="8" t="s">
        <v>7752</v>
      </c>
      <c r="G5504" s="22">
        <v>24900</v>
      </c>
    </row>
    <row r="5505" spans="1:7">
      <c r="A5505" s="5">
        <v>7102203</v>
      </c>
      <c r="B5505" s="6">
        <v>9788483830307</v>
      </c>
      <c r="C5505" s="7" t="s">
        <v>7884</v>
      </c>
      <c r="D5505" s="8" t="s">
        <v>2680</v>
      </c>
      <c r="E5505" s="8" t="s">
        <v>123</v>
      </c>
      <c r="F5505" s="8" t="s">
        <v>7752</v>
      </c>
      <c r="G5505" s="22">
        <v>24900</v>
      </c>
    </row>
    <row r="5506" spans="1:7">
      <c r="A5506" s="5">
        <v>7102653</v>
      </c>
      <c r="B5506" s="6">
        <v>9789876701709</v>
      </c>
      <c r="C5506" s="7" t="s">
        <v>8134</v>
      </c>
      <c r="D5506" s="8" t="s">
        <v>836</v>
      </c>
      <c r="E5506" s="8" t="s">
        <v>123</v>
      </c>
      <c r="F5506" s="8" t="s">
        <v>599</v>
      </c>
      <c r="G5506" s="22">
        <v>29900</v>
      </c>
    </row>
    <row r="5507" spans="1:7">
      <c r="A5507" s="5">
        <v>7102181</v>
      </c>
      <c r="B5507" s="6">
        <v>9788483108840</v>
      </c>
      <c r="C5507" s="7" t="s">
        <v>7852</v>
      </c>
      <c r="D5507" s="8" t="s">
        <v>7853</v>
      </c>
      <c r="E5507" s="8" t="s">
        <v>123</v>
      </c>
      <c r="F5507" s="8" t="s">
        <v>7752</v>
      </c>
      <c r="G5507" s="22">
        <v>24900</v>
      </c>
    </row>
    <row r="5508" spans="1:7">
      <c r="A5508" s="5">
        <v>7104028</v>
      </c>
      <c r="B5508" s="6">
        <v>9789876707459</v>
      </c>
      <c r="C5508" s="7" t="s">
        <v>8447</v>
      </c>
      <c r="D5508" s="8" t="s">
        <v>8448</v>
      </c>
      <c r="E5508" s="8" t="s">
        <v>123</v>
      </c>
      <c r="F5508" s="8" t="s">
        <v>124</v>
      </c>
      <c r="G5508" s="22">
        <v>24900</v>
      </c>
    </row>
    <row r="5509" spans="1:7">
      <c r="A5509" s="5">
        <v>4026211</v>
      </c>
      <c r="B5509" s="6">
        <v>9789504970811</v>
      </c>
      <c r="C5509" s="7" t="s">
        <v>6069</v>
      </c>
      <c r="D5509" s="8" t="s">
        <v>6070</v>
      </c>
      <c r="E5509" s="8" t="s">
        <v>12</v>
      </c>
      <c r="F5509" s="8" t="s">
        <v>13</v>
      </c>
      <c r="G5509" s="22">
        <v>24900</v>
      </c>
    </row>
    <row r="5510" spans="1:7">
      <c r="A5510" s="5">
        <v>4019993</v>
      </c>
      <c r="B5510" s="6">
        <v>9789500438919</v>
      </c>
      <c r="C5510" s="7" t="s">
        <v>4448</v>
      </c>
      <c r="D5510" s="8" t="s">
        <v>4449</v>
      </c>
      <c r="E5510" s="8" t="s">
        <v>148</v>
      </c>
      <c r="F5510" s="8" t="s">
        <v>13</v>
      </c>
      <c r="G5510" s="22">
        <v>24900</v>
      </c>
    </row>
    <row r="5511" spans="1:7">
      <c r="A5511" s="5">
        <v>4015838</v>
      </c>
      <c r="B5511" s="6">
        <v>9789504946540</v>
      </c>
      <c r="C5511" s="7" t="s">
        <v>3148</v>
      </c>
      <c r="D5511" s="8" t="s">
        <v>990</v>
      </c>
      <c r="E5511" s="8" t="s">
        <v>240</v>
      </c>
      <c r="F5511" s="8" t="s">
        <v>241</v>
      </c>
      <c r="G5511" s="22">
        <v>24900</v>
      </c>
    </row>
    <row r="5512" spans="1:7">
      <c r="A5512" s="5">
        <v>7103056</v>
      </c>
      <c r="B5512" s="6">
        <v>9788490663875</v>
      </c>
      <c r="C5512" s="7" t="s">
        <v>8272</v>
      </c>
      <c r="D5512" s="8" t="s">
        <v>8273</v>
      </c>
      <c r="E5512" s="8" t="s">
        <v>123</v>
      </c>
      <c r="F5512" s="8" t="s">
        <v>8021</v>
      </c>
      <c r="G5512" s="22">
        <v>24900</v>
      </c>
    </row>
    <row r="5513" spans="1:7">
      <c r="A5513" s="5">
        <v>7100732</v>
      </c>
      <c r="B5513" s="6">
        <v>9788483102893</v>
      </c>
      <c r="C5513" s="7" t="s">
        <v>7224</v>
      </c>
      <c r="D5513" s="8" t="s">
        <v>7145</v>
      </c>
      <c r="E5513" s="8" t="s">
        <v>123</v>
      </c>
      <c r="F5513" s="8" t="s">
        <v>124</v>
      </c>
      <c r="G5513" s="22">
        <v>24900</v>
      </c>
    </row>
    <row r="5514" spans="1:7">
      <c r="A5514" s="5">
        <v>7100991</v>
      </c>
      <c r="B5514" s="6">
        <v>9789876700450</v>
      </c>
      <c r="C5514" s="7" t="s">
        <v>7335</v>
      </c>
      <c r="D5514" s="8" t="s">
        <v>836</v>
      </c>
      <c r="E5514" s="8" t="s">
        <v>123</v>
      </c>
      <c r="F5514" s="8" t="s">
        <v>124</v>
      </c>
      <c r="G5514" s="22">
        <v>24900</v>
      </c>
    </row>
    <row r="5515" spans="1:7">
      <c r="A5515" s="5">
        <v>4023672</v>
      </c>
      <c r="B5515" s="6">
        <v>9789504968702</v>
      </c>
      <c r="C5515" s="7" t="s">
        <v>5566</v>
      </c>
      <c r="D5515" s="8" t="s">
        <v>5567</v>
      </c>
      <c r="E5515" s="8" t="s">
        <v>12</v>
      </c>
      <c r="F5515" s="8" t="s">
        <v>13</v>
      </c>
      <c r="G5515" s="22">
        <v>22900</v>
      </c>
    </row>
    <row r="5516" spans="1:7">
      <c r="A5516" s="5">
        <v>4016256</v>
      </c>
      <c r="B5516" s="6">
        <v>9789507318597</v>
      </c>
      <c r="C5516" s="7" t="s">
        <v>3274</v>
      </c>
      <c r="D5516" s="8" t="s">
        <v>1043</v>
      </c>
      <c r="E5516" s="8" t="s">
        <v>725</v>
      </c>
      <c r="F5516" s="8" t="s">
        <v>241</v>
      </c>
      <c r="G5516" s="22">
        <v>22900</v>
      </c>
    </row>
    <row r="5517" spans="1:7">
      <c r="A5517" s="5">
        <v>7103464</v>
      </c>
      <c r="B5517" s="6">
        <v>9789876706629</v>
      </c>
      <c r="C5517" s="7" t="s">
        <v>8426</v>
      </c>
      <c r="D5517" s="8" t="s">
        <v>446</v>
      </c>
      <c r="E5517" s="8" t="s">
        <v>123</v>
      </c>
      <c r="F5517" s="8" t="s">
        <v>124</v>
      </c>
      <c r="G5517" s="22">
        <v>22900</v>
      </c>
    </row>
    <row r="5518" spans="1:7">
      <c r="A5518" s="5">
        <v>4011974</v>
      </c>
      <c r="B5518" s="6">
        <v>9789507317415</v>
      </c>
      <c r="C5518" s="7" t="s">
        <v>1974</v>
      </c>
      <c r="D5518" s="8" t="s">
        <v>1043</v>
      </c>
      <c r="E5518" s="8" t="s">
        <v>725</v>
      </c>
      <c r="F5518" s="8" t="s">
        <v>862</v>
      </c>
      <c r="G5518" s="22">
        <v>22900</v>
      </c>
    </row>
    <row r="5519" spans="1:7">
      <c r="A5519" s="5">
        <v>8001146</v>
      </c>
      <c r="B5519" s="6">
        <v>9789501299045</v>
      </c>
      <c r="C5519" s="7" t="s">
        <v>8647</v>
      </c>
      <c r="D5519" s="8" t="s">
        <v>8648</v>
      </c>
      <c r="E5519" s="8" t="s">
        <v>135</v>
      </c>
      <c r="F5519" s="8" t="s">
        <v>136</v>
      </c>
      <c r="G5519" s="22">
        <v>22900</v>
      </c>
    </row>
    <row r="5520" spans="1:7">
      <c r="A5520" s="5">
        <v>4018162</v>
      </c>
      <c r="B5520" s="6">
        <v>9789504955436</v>
      </c>
      <c r="C5520" s="7" t="s">
        <v>3912</v>
      </c>
      <c r="D5520" s="8" t="s">
        <v>3913</v>
      </c>
      <c r="E5520" s="8" t="s">
        <v>240</v>
      </c>
      <c r="F5520" s="8" t="s">
        <v>241</v>
      </c>
      <c r="G5520" s="22">
        <v>22900</v>
      </c>
    </row>
    <row r="5521" spans="1:7">
      <c r="A5521" s="5">
        <v>7103426</v>
      </c>
      <c r="B5521" s="6">
        <v>9789876706476</v>
      </c>
      <c r="C5521" s="7" t="s">
        <v>8396</v>
      </c>
      <c r="D5521" s="8" t="s">
        <v>446</v>
      </c>
      <c r="E5521" s="8" t="s">
        <v>124</v>
      </c>
      <c r="F5521" s="8" t="s">
        <v>123</v>
      </c>
      <c r="G5521" s="22">
        <v>22900</v>
      </c>
    </row>
    <row r="5522" spans="1:7">
      <c r="A5522" s="5">
        <v>4028933</v>
      </c>
      <c r="B5522" s="6">
        <v>9789878979960</v>
      </c>
      <c r="C5522" s="7" t="s">
        <v>6708</v>
      </c>
      <c r="D5522" s="8" t="s">
        <v>3082</v>
      </c>
      <c r="E5522" s="8" t="s">
        <v>6709</v>
      </c>
      <c r="F5522" s="8" t="s">
        <v>6710</v>
      </c>
      <c r="G5522" s="22">
        <v>22900</v>
      </c>
    </row>
    <row r="5523" spans="1:7">
      <c r="A5523" s="5">
        <v>8001151</v>
      </c>
      <c r="B5523" s="6">
        <v>9789501299984</v>
      </c>
      <c r="C5523" s="7" t="s">
        <v>8656</v>
      </c>
      <c r="D5523" s="8" t="s">
        <v>8657</v>
      </c>
      <c r="E5523" s="8" t="s">
        <v>135</v>
      </c>
      <c r="F5523" s="8" t="s">
        <v>13</v>
      </c>
      <c r="G5523" s="22">
        <v>22900</v>
      </c>
    </row>
    <row r="5524" spans="1:7">
      <c r="A5524" s="5">
        <v>8075418</v>
      </c>
      <c r="B5524" s="6">
        <v>9789501294576</v>
      </c>
      <c r="C5524" s="7" t="s">
        <v>9655</v>
      </c>
      <c r="D5524" s="8" t="s">
        <v>12105</v>
      </c>
      <c r="E5524" s="8" t="s">
        <v>135</v>
      </c>
      <c r="F5524" s="8" t="s">
        <v>8675</v>
      </c>
      <c r="G5524" s="22">
        <v>22900</v>
      </c>
    </row>
    <row r="5525" spans="1:7">
      <c r="A5525" s="5">
        <v>8010312</v>
      </c>
      <c r="B5525" s="6">
        <v>9789501292800</v>
      </c>
      <c r="C5525" s="7" t="s">
        <v>8988</v>
      </c>
      <c r="D5525" s="8" t="s">
        <v>172</v>
      </c>
      <c r="E5525" s="8" t="s">
        <v>135</v>
      </c>
      <c r="F5525" s="8" t="s">
        <v>8458</v>
      </c>
      <c r="G5525" s="22">
        <v>17900</v>
      </c>
    </row>
    <row r="5526" spans="1:7">
      <c r="A5526" s="5">
        <v>8017042</v>
      </c>
      <c r="B5526" s="6">
        <v>9789873804526</v>
      </c>
      <c r="C5526" s="7" t="s">
        <v>9154</v>
      </c>
      <c r="D5526" s="8" t="s">
        <v>8548</v>
      </c>
      <c r="E5526" s="8" t="s">
        <v>132</v>
      </c>
      <c r="F5526" s="8" t="s">
        <v>132</v>
      </c>
      <c r="G5526" s="22">
        <v>17900</v>
      </c>
    </row>
    <row r="5527" spans="1:7">
      <c r="A5527" s="5">
        <v>7102791</v>
      </c>
      <c r="B5527" s="6">
        <v>9788483834497</v>
      </c>
      <c r="C5527" s="7" t="s">
        <v>8110</v>
      </c>
      <c r="D5527" s="8" t="s">
        <v>169</v>
      </c>
      <c r="E5527" s="8" t="s">
        <v>123</v>
      </c>
      <c r="F5527" s="8" t="s">
        <v>124</v>
      </c>
      <c r="G5527" s="22">
        <v>17900</v>
      </c>
    </row>
    <row r="5528" spans="1:7">
      <c r="A5528" s="5">
        <v>7102613</v>
      </c>
      <c r="B5528" s="6">
        <v>9789876701280</v>
      </c>
      <c r="C5528" s="7" t="s">
        <v>8110</v>
      </c>
      <c r="D5528" s="8" t="s">
        <v>169</v>
      </c>
      <c r="E5528" s="8" t="s">
        <v>123</v>
      </c>
      <c r="F5528" s="8" t="s">
        <v>124</v>
      </c>
      <c r="G5528" s="22">
        <v>17900</v>
      </c>
    </row>
    <row r="5529" spans="1:7">
      <c r="A5529" s="5">
        <v>8038544</v>
      </c>
      <c r="B5529" s="6">
        <v>9789873804397</v>
      </c>
      <c r="C5529" s="7" t="s">
        <v>9364</v>
      </c>
      <c r="D5529" s="8" t="s">
        <v>8548</v>
      </c>
      <c r="E5529" s="8" t="s">
        <v>132</v>
      </c>
      <c r="F5529" s="8" t="s">
        <v>13</v>
      </c>
      <c r="G5529" s="22">
        <v>17900</v>
      </c>
    </row>
    <row r="5530" spans="1:7">
      <c r="A5530" s="5">
        <v>9938815</v>
      </c>
      <c r="B5530" s="6">
        <v>9788434452404</v>
      </c>
      <c r="C5530" s="7" t="s">
        <v>11798</v>
      </c>
      <c r="D5530" s="8" t="s">
        <v>11799</v>
      </c>
      <c r="E5530" s="8" t="s">
        <v>132</v>
      </c>
      <c r="F5530" s="8" t="s">
        <v>11779</v>
      </c>
      <c r="G5530" s="22">
        <v>17900</v>
      </c>
    </row>
    <row r="5531" spans="1:7">
      <c r="A5531" s="5">
        <v>4012096</v>
      </c>
      <c r="B5531" s="6">
        <v>9788423935826</v>
      </c>
      <c r="C5531" s="7" t="s">
        <v>2019</v>
      </c>
      <c r="D5531" s="8" t="s">
        <v>2020</v>
      </c>
      <c r="E5531" s="8" t="s">
        <v>223</v>
      </c>
      <c r="F5531" s="8" t="s">
        <v>2021</v>
      </c>
      <c r="G5531" s="22">
        <v>17900</v>
      </c>
    </row>
    <row r="5532" spans="1:7">
      <c r="A5532" s="5">
        <v>9000589</v>
      </c>
      <c r="B5532" s="6">
        <v>9788476697337</v>
      </c>
      <c r="C5532" s="7" t="s">
        <v>10004</v>
      </c>
      <c r="D5532" s="8" t="s">
        <v>5501</v>
      </c>
      <c r="E5532" s="8" t="s">
        <v>135</v>
      </c>
      <c r="F5532" s="8" t="s">
        <v>13</v>
      </c>
      <c r="G5532" s="22">
        <v>17900</v>
      </c>
    </row>
    <row r="5533" spans="1:7">
      <c r="A5533" s="5">
        <v>7102148</v>
      </c>
      <c r="B5533" s="6">
        <v>9788472237995</v>
      </c>
      <c r="C5533" s="7" t="s">
        <v>7750</v>
      </c>
      <c r="D5533" s="8" t="s">
        <v>7803</v>
      </c>
      <c r="E5533" s="8" t="s">
        <v>123</v>
      </c>
      <c r="F5533" s="8" t="s">
        <v>7752</v>
      </c>
      <c r="G5533" s="22">
        <v>17900</v>
      </c>
    </row>
    <row r="5534" spans="1:7">
      <c r="A5534" s="10">
        <v>4029885</v>
      </c>
      <c r="B5534" s="9">
        <v>9789504979838</v>
      </c>
      <c r="C5534" s="10" t="s">
        <v>12653</v>
      </c>
      <c r="D5534" s="10" t="s">
        <v>12654</v>
      </c>
      <c r="E5534" s="10" t="s">
        <v>88</v>
      </c>
      <c r="F5534" s="10" t="s">
        <v>214</v>
      </c>
      <c r="G5534" s="22">
        <v>14900</v>
      </c>
    </row>
    <row r="5535" spans="1:7">
      <c r="A5535" s="5">
        <v>7103465</v>
      </c>
      <c r="B5535" s="6">
        <v>9789876707091</v>
      </c>
      <c r="C5535" s="7" t="s">
        <v>8427</v>
      </c>
      <c r="D5535" s="8" t="s">
        <v>836</v>
      </c>
      <c r="E5535" s="8" t="s">
        <v>123</v>
      </c>
      <c r="F5535" s="8" t="s">
        <v>124</v>
      </c>
      <c r="G5535" s="22">
        <v>28900</v>
      </c>
    </row>
    <row r="5536" spans="1:7">
      <c r="A5536" s="5">
        <v>4026745</v>
      </c>
      <c r="B5536" s="6">
        <v>9789500440448</v>
      </c>
      <c r="C5536" s="7" t="s">
        <v>6263</v>
      </c>
      <c r="D5536" s="8" t="s">
        <v>813</v>
      </c>
      <c r="E5536" s="8" t="s">
        <v>25</v>
      </c>
      <c r="F5536" s="8" t="s">
        <v>13</v>
      </c>
      <c r="G5536" s="22">
        <v>28900</v>
      </c>
    </row>
    <row r="5537" spans="1:7">
      <c r="A5537" s="5">
        <v>4019124</v>
      </c>
      <c r="B5537" s="6">
        <v>9789504957041</v>
      </c>
      <c r="C5537" s="7" t="s">
        <v>4126</v>
      </c>
      <c r="D5537" s="8" t="s">
        <v>2162</v>
      </c>
      <c r="E5537" s="8" t="s">
        <v>240</v>
      </c>
      <c r="F5537" s="8" t="s">
        <v>241</v>
      </c>
      <c r="G5537" s="22">
        <v>28900</v>
      </c>
    </row>
    <row r="5538" spans="1:7">
      <c r="A5538" s="5">
        <v>4025753</v>
      </c>
      <c r="B5538" s="6">
        <v>9789504973034</v>
      </c>
      <c r="C5538" s="7" t="s">
        <v>5973</v>
      </c>
      <c r="D5538" s="8" t="s">
        <v>4821</v>
      </c>
      <c r="E5538" s="8" t="s">
        <v>12</v>
      </c>
      <c r="F5538" s="8" t="s">
        <v>13</v>
      </c>
      <c r="G5538" s="22">
        <v>28900</v>
      </c>
    </row>
    <row r="5539" spans="1:7">
      <c r="A5539" s="5">
        <v>4022549</v>
      </c>
      <c r="B5539" s="6">
        <v>9789507319839</v>
      </c>
      <c r="C5539" s="7" t="s">
        <v>5334</v>
      </c>
      <c r="D5539" s="8" t="s">
        <v>502</v>
      </c>
      <c r="E5539" s="8" t="s">
        <v>19</v>
      </c>
      <c r="F5539" s="8" t="s">
        <v>13</v>
      </c>
      <c r="G5539" s="22">
        <v>22900</v>
      </c>
    </row>
    <row r="5540" spans="1:7">
      <c r="A5540" s="5">
        <v>8001168</v>
      </c>
      <c r="B5540" s="6">
        <v>9789501203738</v>
      </c>
      <c r="C5540" s="7" t="s">
        <v>8674</v>
      </c>
      <c r="D5540" s="8" t="s">
        <v>12105</v>
      </c>
      <c r="E5540" s="8" t="s">
        <v>8675</v>
      </c>
      <c r="F5540" s="8" t="s">
        <v>135</v>
      </c>
      <c r="G5540" s="22">
        <v>22900</v>
      </c>
    </row>
    <row r="5541" spans="1:7">
      <c r="A5541" s="5">
        <v>4022204</v>
      </c>
      <c r="B5541" s="6">
        <v>9789507319921</v>
      </c>
      <c r="C5541" s="7" t="s">
        <v>5221</v>
      </c>
      <c r="D5541" s="8" t="s">
        <v>1735</v>
      </c>
      <c r="E5541" s="8" t="s">
        <v>19</v>
      </c>
      <c r="F5541" s="8" t="s">
        <v>13</v>
      </c>
      <c r="G5541" s="22">
        <v>22900</v>
      </c>
    </row>
    <row r="5542" spans="1:7">
      <c r="A5542" s="5">
        <v>4011776</v>
      </c>
      <c r="B5542" s="6">
        <v>9789507317279</v>
      </c>
      <c r="C5542" s="7" t="s">
        <v>1899</v>
      </c>
      <c r="D5542" s="8" t="s">
        <v>12111</v>
      </c>
      <c r="E5542" s="8" t="s">
        <v>725</v>
      </c>
      <c r="F5542" s="8" t="s">
        <v>862</v>
      </c>
      <c r="G5542" s="22">
        <v>22900</v>
      </c>
    </row>
    <row r="5543" spans="1:7">
      <c r="A5543" s="5">
        <v>8000113</v>
      </c>
      <c r="B5543" s="6">
        <v>9789874479198</v>
      </c>
      <c r="C5543" s="7" t="s">
        <v>8531</v>
      </c>
      <c r="D5543" s="8" t="s">
        <v>8529</v>
      </c>
      <c r="E5543" s="8" t="s">
        <v>129</v>
      </c>
      <c r="F5543" s="8" t="s">
        <v>129</v>
      </c>
      <c r="G5543" s="22">
        <v>22900</v>
      </c>
    </row>
    <row r="5544" spans="1:7">
      <c r="A5544" s="5">
        <v>4014978</v>
      </c>
      <c r="B5544" s="6">
        <v>9789508522740</v>
      </c>
      <c r="C5544" s="7" t="s">
        <v>2878</v>
      </c>
      <c r="D5544" s="8" t="s">
        <v>1288</v>
      </c>
      <c r="E5544" s="8" t="s">
        <v>881</v>
      </c>
      <c r="F5544" s="8" t="s">
        <v>241</v>
      </c>
      <c r="G5544" s="22">
        <v>22900</v>
      </c>
    </row>
    <row r="5545" spans="1:7">
      <c r="A5545" s="5">
        <v>7102692</v>
      </c>
      <c r="B5545" s="6">
        <v>9789876702119</v>
      </c>
      <c r="C5545" s="7" t="s">
        <v>8155</v>
      </c>
      <c r="D5545" s="8" t="s">
        <v>8156</v>
      </c>
      <c r="E5545" s="8" t="s">
        <v>123</v>
      </c>
      <c r="F5545" s="8" t="s">
        <v>599</v>
      </c>
      <c r="G5545" s="22">
        <v>22900</v>
      </c>
    </row>
    <row r="5546" spans="1:7">
      <c r="A5546" s="5">
        <v>4027063</v>
      </c>
      <c r="B5546" s="6">
        <v>9789878319926</v>
      </c>
      <c r="C5546" s="7" t="s">
        <v>6386</v>
      </c>
      <c r="D5546" s="8" t="s">
        <v>1143</v>
      </c>
      <c r="E5546" s="8" t="s">
        <v>19</v>
      </c>
      <c r="F5546" s="8" t="s">
        <v>22</v>
      </c>
      <c r="G5546" s="22">
        <v>22900</v>
      </c>
    </row>
    <row r="5547" spans="1:7">
      <c r="A5547" s="5">
        <v>7103462</v>
      </c>
      <c r="B5547" s="6">
        <v>9789876707046</v>
      </c>
      <c r="C5547" s="7" t="s">
        <v>8423</v>
      </c>
      <c r="D5547" s="8" t="s">
        <v>8424</v>
      </c>
      <c r="E5547" s="8" t="s">
        <v>123</v>
      </c>
      <c r="F5547" s="8" t="s">
        <v>124</v>
      </c>
      <c r="G5547" s="22">
        <v>22900</v>
      </c>
    </row>
    <row r="5548" spans="1:7">
      <c r="A5548" s="5">
        <v>4017988</v>
      </c>
      <c r="B5548" s="6">
        <v>9789500438407</v>
      </c>
      <c r="C5548" s="7" t="s">
        <v>3825</v>
      </c>
      <c r="D5548" s="8" t="s">
        <v>3826</v>
      </c>
      <c r="E5548" s="8" t="s">
        <v>148</v>
      </c>
      <c r="F5548" s="8" t="s">
        <v>241</v>
      </c>
      <c r="G5548" s="22">
        <v>22900</v>
      </c>
    </row>
    <row r="5549" spans="1:7">
      <c r="A5549" s="5">
        <v>7101244</v>
      </c>
      <c r="B5549" s="6">
        <v>9788483106068</v>
      </c>
      <c r="C5549" s="7" t="s">
        <v>7473</v>
      </c>
      <c r="D5549" s="8" t="s">
        <v>7474</v>
      </c>
      <c r="E5549" s="8" t="s">
        <v>123</v>
      </c>
      <c r="F5549" s="8" t="s">
        <v>7003</v>
      </c>
      <c r="G5549" s="22">
        <v>22900</v>
      </c>
    </row>
    <row r="5550" spans="1:7">
      <c r="A5550" s="5">
        <v>7100900</v>
      </c>
      <c r="B5550" s="6">
        <v>9788483831342</v>
      </c>
      <c r="C5550" s="7" t="s">
        <v>7295</v>
      </c>
      <c r="D5550" s="8" t="s">
        <v>836</v>
      </c>
      <c r="E5550" s="8" t="s">
        <v>123</v>
      </c>
      <c r="F5550" s="8" t="s">
        <v>124</v>
      </c>
      <c r="G5550" s="22">
        <v>22900</v>
      </c>
    </row>
    <row r="5551" spans="1:7">
      <c r="A5551" s="5">
        <v>5011369</v>
      </c>
      <c r="B5551" s="6">
        <v>9789500429160</v>
      </c>
      <c r="C5551" s="7" t="s">
        <v>6784</v>
      </c>
      <c r="D5551" s="8" t="s">
        <v>1056</v>
      </c>
      <c r="E5551" s="8" t="s">
        <v>148</v>
      </c>
      <c r="F5551" s="8" t="s">
        <v>4212</v>
      </c>
      <c r="G5551" s="22">
        <v>22900</v>
      </c>
    </row>
    <row r="5552" spans="1:7">
      <c r="A5552" s="5">
        <v>4026595</v>
      </c>
      <c r="B5552" s="6">
        <v>9788445005361</v>
      </c>
      <c r="C5552" s="7" t="s">
        <v>6181</v>
      </c>
      <c r="D5552" s="8" t="s">
        <v>6182</v>
      </c>
      <c r="E5552" s="8" t="s">
        <v>12</v>
      </c>
      <c r="F5552" s="8" t="s">
        <v>13</v>
      </c>
      <c r="G5552" s="22">
        <v>22900</v>
      </c>
    </row>
    <row r="5553" spans="1:7">
      <c r="A5553" s="5">
        <v>7103220</v>
      </c>
      <c r="B5553" s="6">
        <v>9786074217162</v>
      </c>
      <c r="C5553" s="7" t="s">
        <v>8324</v>
      </c>
      <c r="D5553" s="8" t="s">
        <v>8323</v>
      </c>
      <c r="E5553" s="8" t="s">
        <v>13</v>
      </c>
      <c r="F5553" s="8" t="s">
        <v>123</v>
      </c>
      <c r="G5553" s="22">
        <v>22900</v>
      </c>
    </row>
    <row r="5554" spans="1:7">
      <c r="A5554" s="5">
        <v>9000679</v>
      </c>
      <c r="B5554" s="6">
        <v>9788432904356</v>
      </c>
      <c r="C5554" s="7" t="s">
        <v>10073</v>
      </c>
      <c r="D5554" s="8" t="s">
        <v>3397</v>
      </c>
      <c r="E5554" s="8" t="s">
        <v>1997</v>
      </c>
      <c r="F5554" s="8" t="s">
        <v>13</v>
      </c>
      <c r="G5554" s="22">
        <v>22900</v>
      </c>
    </row>
    <row r="5555" spans="1:7">
      <c r="A5555" s="5">
        <v>9117547</v>
      </c>
      <c r="B5555" s="6">
        <v>9788416253104</v>
      </c>
      <c r="C5555" s="7" t="s">
        <v>11603</v>
      </c>
      <c r="D5555" s="8" t="s">
        <v>11604</v>
      </c>
      <c r="E5555" s="8" t="s">
        <v>1334</v>
      </c>
      <c r="F5555" s="8" t="s">
        <v>13</v>
      </c>
      <c r="G5555" s="22">
        <v>22900</v>
      </c>
    </row>
    <row r="5556" spans="1:7">
      <c r="A5556" s="5">
        <v>7100881</v>
      </c>
      <c r="B5556" s="6">
        <v>9788483830963</v>
      </c>
      <c r="C5556" s="7" t="s">
        <v>7284</v>
      </c>
      <c r="D5556" s="8" t="s">
        <v>7231</v>
      </c>
      <c r="E5556" s="8" t="s">
        <v>123</v>
      </c>
      <c r="F5556" s="8" t="s">
        <v>124</v>
      </c>
      <c r="G5556" s="22">
        <v>22900</v>
      </c>
    </row>
    <row r="5557" spans="1:7">
      <c r="A5557" s="5">
        <v>4021949</v>
      </c>
      <c r="B5557" s="6">
        <v>9789507319679</v>
      </c>
      <c r="C5557" s="7" t="s">
        <v>5136</v>
      </c>
      <c r="D5557" s="8" t="s">
        <v>4984</v>
      </c>
      <c r="E5557" s="8" t="s">
        <v>19</v>
      </c>
      <c r="F5557" s="8" t="s">
        <v>287</v>
      </c>
      <c r="G5557" s="22">
        <v>22900</v>
      </c>
    </row>
    <row r="5558" spans="1:7">
      <c r="A5558" s="5">
        <v>4014800</v>
      </c>
      <c r="B5558" s="6">
        <v>9788423339617</v>
      </c>
      <c r="C5558" s="7" t="s">
        <v>2809</v>
      </c>
      <c r="D5558" s="8" t="s">
        <v>2810</v>
      </c>
      <c r="E5558" s="8" t="s">
        <v>12</v>
      </c>
      <c r="F5558" s="8" t="s">
        <v>13</v>
      </c>
      <c r="G5558" s="22">
        <v>22900</v>
      </c>
    </row>
    <row r="5559" spans="1:7">
      <c r="A5559" s="5">
        <v>7103403</v>
      </c>
      <c r="B5559" s="6">
        <v>9789876706575</v>
      </c>
      <c r="C5559" s="7" t="s">
        <v>8380</v>
      </c>
      <c r="D5559" s="8" t="s">
        <v>386</v>
      </c>
      <c r="E5559" s="8" t="s">
        <v>123</v>
      </c>
      <c r="F5559" s="8" t="s">
        <v>124</v>
      </c>
      <c r="G5559" s="22">
        <v>22900</v>
      </c>
    </row>
    <row r="5560" spans="1:7">
      <c r="A5560" s="5">
        <v>4016297</v>
      </c>
      <c r="B5560" s="6">
        <v>9789504948988</v>
      </c>
      <c r="C5560" s="7" t="s">
        <v>3280</v>
      </c>
      <c r="D5560" s="8" t="s">
        <v>3281</v>
      </c>
      <c r="E5560" s="8" t="s">
        <v>240</v>
      </c>
      <c r="F5560" s="8" t="s">
        <v>241</v>
      </c>
      <c r="G5560" s="22">
        <v>22900</v>
      </c>
    </row>
    <row r="5561" spans="1:7">
      <c r="A5561" s="5">
        <v>4018768</v>
      </c>
      <c r="B5561" s="6">
        <v>9788448047955</v>
      </c>
      <c r="C5561" s="7" t="s">
        <v>4040</v>
      </c>
      <c r="D5561" s="8" t="s">
        <v>4041</v>
      </c>
      <c r="E5561" s="8" t="s">
        <v>2974</v>
      </c>
      <c r="F5561" s="8" t="s">
        <v>4039</v>
      </c>
      <c r="G5561" s="22">
        <v>22900</v>
      </c>
    </row>
    <row r="5562" spans="1:7">
      <c r="A5562" s="5">
        <v>4014246</v>
      </c>
      <c r="B5562" s="6">
        <v>9789504939009</v>
      </c>
      <c r="C5562" s="7" t="s">
        <v>2589</v>
      </c>
      <c r="D5562" s="8" t="s">
        <v>1091</v>
      </c>
      <c r="E5562" s="8" t="s">
        <v>240</v>
      </c>
      <c r="F5562" s="8" t="s">
        <v>2586</v>
      </c>
      <c r="G5562" s="22">
        <v>22900</v>
      </c>
    </row>
    <row r="5563" spans="1:7">
      <c r="A5563" s="5">
        <v>4022119</v>
      </c>
      <c r="B5563" s="6">
        <v>9789507324642</v>
      </c>
      <c r="C5563" s="7" t="s">
        <v>5186</v>
      </c>
      <c r="D5563" s="8" t="s">
        <v>5183</v>
      </c>
      <c r="E5563" s="8" t="s">
        <v>300</v>
      </c>
      <c r="F5563" s="8" t="s">
        <v>13</v>
      </c>
      <c r="G5563" s="22">
        <v>22900</v>
      </c>
    </row>
    <row r="5564" spans="1:7">
      <c r="A5564" s="5">
        <v>7103357</v>
      </c>
      <c r="B5564" s="6">
        <v>9789876706148</v>
      </c>
      <c r="C5564" s="7" t="s">
        <v>8366</v>
      </c>
      <c r="D5564" s="8" t="s">
        <v>386</v>
      </c>
      <c r="E5564" s="8" t="s">
        <v>598</v>
      </c>
      <c r="F5564" s="8" t="s">
        <v>124</v>
      </c>
      <c r="G5564" s="22">
        <v>22900</v>
      </c>
    </row>
    <row r="5565" spans="1:7">
      <c r="A5565" s="5">
        <v>7100988</v>
      </c>
      <c r="B5565" s="6">
        <v>9789876700283</v>
      </c>
      <c r="C5565" s="7" t="s">
        <v>7334</v>
      </c>
      <c r="D5565" s="8" t="s">
        <v>7159</v>
      </c>
      <c r="E5565" s="8" t="s">
        <v>123</v>
      </c>
      <c r="F5565" s="8" t="s">
        <v>124</v>
      </c>
      <c r="G5565" s="22">
        <v>22900</v>
      </c>
    </row>
    <row r="5566" spans="1:7">
      <c r="A5566" s="5">
        <v>5090049</v>
      </c>
      <c r="B5566" s="6">
        <v>9789500429252</v>
      </c>
      <c r="C5566" s="7" t="s">
        <v>6923</v>
      </c>
      <c r="D5566" s="8" t="s">
        <v>1288</v>
      </c>
      <c r="E5566" s="8" t="s">
        <v>148</v>
      </c>
      <c r="F5566" s="8" t="s">
        <v>12198</v>
      </c>
      <c r="G5566" s="22">
        <v>22900</v>
      </c>
    </row>
    <row r="5567" spans="1:7">
      <c r="A5567" s="5">
        <v>4015237</v>
      </c>
      <c r="B5567" s="6">
        <v>9789504942467</v>
      </c>
      <c r="C5567" s="7" t="s">
        <v>2939</v>
      </c>
      <c r="D5567" s="8" t="s">
        <v>1601</v>
      </c>
      <c r="E5567" s="8" t="s">
        <v>240</v>
      </c>
      <c r="F5567" s="8" t="s">
        <v>16</v>
      </c>
      <c r="G5567" s="22">
        <v>22900</v>
      </c>
    </row>
    <row r="5568" spans="1:7">
      <c r="A5568" s="5">
        <v>4027064</v>
      </c>
      <c r="B5568" s="6">
        <v>9789878319896</v>
      </c>
      <c r="C5568" s="7" t="s">
        <v>1155</v>
      </c>
      <c r="D5568" s="8" t="s">
        <v>1143</v>
      </c>
      <c r="E5568" s="8" t="s">
        <v>19</v>
      </c>
      <c r="F5568" s="8" t="s">
        <v>22</v>
      </c>
      <c r="G5568" s="22">
        <v>22900</v>
      </c>
    </row>
    <row r="5569" spans="1:7">
      <c r="A5569" s="5">
        <v>8010304</v>
      </c>
      <c r="B5569" s="6">
        <v>9789501243994</v>
      </c>
      <c r="C5569" s="7" t="s">
        <v>8978</v>
      </c>
      <c r="D5569" s="8" t="s">
        <v>8603</v>
      </c>
      <c r="E5569" s="8" t="s">
        <v>135</v>
      </c>
      <c r="F5569" s="8" t="s">
        <v>8458</v>
      </c>
      <c r="G5569" s="22">
        <v>22900</v>
      </c>
    </row>
    <row r="5570" spans="1:7">
      <c r="A5570" s="5">
        <v>4027444</v>
      </c>
      <c r="B5570" s="6">
        <v>9789504978145</v>
      </c>
      <c r="C5570" s="7" t="s">
        <v>6474</v>
      </c>
      <c r="D5570" s="8" t="s">
        <v>6054</v>
      </c>
      <c r="E5570" s="8" t="s">
        <v>12</v>
      </c>
      <c r="F5570" s="8" t="s">
        <v>13</v>
      </c>
      <c r="G5570" s="22">
        <v>22900</v>
      </c>
    </row>
    <row r="5571" spans="1:7">
      <c r="A5571" s="5">
        <v>7100933</v>
      </c>
      <c r="B5571" s="6">
        <v>9789871544899</v>
      </c>
      <c r="C5571" s="7" t="s">
        <v>7311</v>
      </c>
      <c r="D5571" s="8" t="s">
        <v>836</v>
      </c>
      <c r="E5571" s="8" t="s">
        <v>123</v>
      </c>
      <c r="F5571" s="8" t="s">
        <v>124</v>
      </c>
      <c r="G5571" s="22">
        <v>22900</v>
      </c>
    </row>
    <row r="5572" spans="1:7">
      <c r="A5572" s="5">
        <v>5011385</v>
      </c>
      <c r="B5572" s="6">
        <v>9789500431224</v>
      </c>
      <c r="C5572" s="7" t="s">
        <v>6788</v>
      </c>
      <c r="D5572" s="8" t="s">
        <v>1056</v>
      </c>
      <c r="E5572" s="8" t="s">
        <v>148</v>
      </c>
      <c r="F5572" s="8" t="s">
        <v>4212</v>
      </c>
      <c r="G5572" s="22">
        <v>22900</v>
      </c>
    </row>
    <row r="5573" spans="1:7">
      <c r="A5573" s="5">
        <v>4014245</v>
      </c>
      <c r="B5573" s="6">
        <v>9789504938996</v>
      </c>
      <c r="C5573" s="7" t="s">
        <v>2588</v>
      </c>
      <c r="D5573" s="8" t="s">
        <v>1091</v>
      </c>
      <c r="E5573" s="8" t="s">
        <v>240</v>
      </c>
      <c r="F5573" s="8" t="s">
        <v>2586</v>
      </c>
      <c r="G5573" s="22">
        <v>22900</v>
      </c>
    </row>
    <row r="5574" spans="1:7">
      <c r="A5574" s="5">
        <v>5011373</v>
      </c>
      <c r="B5574" s="6">
        <v>9789500429450</v>
      </c>
      <c r="C5574" s="7" t="s">
        <v>6786</v>
      </c>
      <c r="D5574" s="8" t="s">
        <v>1056</v>
      </c>
      <c r="E5574" s="8" t="s">
        <v>148</v>
      </c>
      <c r="F5574" s="8" t="s">
        <v>4212</v>
      </c>
      <c r="G5574" s="22">
        <v>22900</v>
      </c>
    </row>
    <row r="5575" spans="1:7">
      <c r="A5575" s="5">
        <v>5011416</v>
      </c>
      <c r="B5575" s="6">
        <v>9789500434058</v>
      </c>
      <c r="C5575" s="7" t="s">
        <v>6797</v>
      </c>
      <c r="D5575" s="8" t="s">
        <v>1056</v>
      </c>
      <c r="E5575" s="8" t="s">
        <v>148</v>
      </c>
      <c r="F5575" s="8" t="s">
        <v>4212</v>
      </c>
      <c r="G5575" s="22">
        <v>22900</v>
      </c>
    </row>
    <row r="5576" spans="1:7">
      <c r="A5576" s="5">
        <v>8001222</v>
      </c>
      <c r="B5576" s="6">
        <v>9789501204551</v>
      </c>
      <c r="C5576" s="7" t="s">
        <v>8760</v>
      </c>
      <c r="D5576" s="8" t="s">
        <v>8761</v>
      </c>
      <c r="E5576" s="8" t="s">
        <v>135</v>
      </c>
      <c r="F5576" s="8" t="s">
        <v>13</v>
      </c>
      <c r="G5576" s="22">
        <v>22900</v>
      </c>
    </row>
    <row r="5577" spans="1:7">
      <c r="A5577" s="5">
        <v>4014243</v>
      </c>
      <c r="B5577" s="6">
        <v>9789504938965</v>
      </c>
      <c r="C5577" s="7" t="s">
        <v>2585</v>
      </c>
      <c r="D5577" s="8" t="s">
        <v>1091</v>
      </c>
      <c r="E5577" s="8" t="s">
        <v>240</v>
      </c>
      <c r="F5577" s="8" t="s">
        <v>2586</v>
      </c>
      <c r="G5577" s="22">
        <v>22900</v>
      </c>
    </row>
    <row r="5578" spans="1:7">
      <c r="A5578" s="5">
        <v>4015710</v>
      </c>
      <c r="B5578" s="6">
        <v>9789504945628</v>
      </c>
      <c r="C5578" s="7" t="s">
        <v>3095</v>
      </c>
      <c r="D5578" s="8" t="s">
        <v>1201</v>
      </c>
      <c r="E5578" s="8" t="s">
        <v>240</v>
      </c>
      <c r="F5578" s="8" t="s">
        <v>241</v>
      </c>
      <c r="G5578" s="22">
        <v>22900</v>
      </c>
    </row>
    <row r="5579" spans="1:7">
      <c r="A5579" s="5">
        <v>7101896</v>
      </c>
      <c r="B5579" s="6">
        <v>9788472234307</v>
      </c>
      <c r="C5579" s="7" t="s">
        <v>7700</v>
      </c>
      <c r="D5579" s="8" t="s">
        <v>7692</v>
      </c>
      <c r="E5579" s="8" t="s">
        <v>123</v>
      </c>
      <c r="F5579" s="8" t="s">
        <v>7677</v>
      </c>
      <c r="G5579" s="22">
        <v>22900</v>
      </c>
    </row>
    <row r="5580" spans="1:7">
      <c r="A5580" s="5">
        <v>5011457</v>
      </c>
      <c r="B5580" s="6">
        <v>9789500436373</v>
      </c>
      <c r="C5580" s="7" t="s">
        <v>6813</v>
      </c>
      <c r="D5580" s="8" t="s">
        <v>3826</v>
      </c>
      <c r="E5580" s="8" t="s">
        <v>148</v>
      </c>
      <c r="F5580" s="8" t="s">
        <v>241</v>
      </c>
      <c r="G5580" s="22">
        <v>22900</v>
      </c>
    </row>
    <row r="5581" spans="1:7">
      <c r="A5581" s="5">
        <v>4020943</v>
      </c>
      <c r="B5581" s="6">
        <v>9789504962380</v>
      </c>
      <c r="C5581" s="7" t="s">
        <v>4827</v>
      </c>
      <c r="D5581" s="8" t="s">
        <v>4828</v>
      </c>
      <c r="E5581" s="8" t="s">
        <v>12</v>
      </c>
      <c r="F5581" s="8" t="s">
        <v>13</v>
      </c>
      <c r="G5581" s="22">
        <v>22900</v>
      </c>
    </row>
    <row r="5582" spans="1:7">
      <c r="A5582" s="5">
        <v>4027065</v>
      </c>
      <c r="B5582" s="6">
        <v>9789878319919</v>
      </c>
      <c r="C5582" s="7" t="s">
        <v>4083</v>
      </c>
      <c r="D5582" s="8" t="s">
        <v>1143</v>
      </c>
      <c r="E5582" s="8" t="s">
        <v>19</v>
      </c>
      <c r="F5582" s="8" t="s">
        <v>22</v>
      </c>
      <c r="G5582" s="22">
        <v>22900</v>
      </c>
    </row>
    <row r="5583" spans="1:7">
      <c r="A5583" s="5">
        <v>7100918</v>
      </c>
      <c r="B5583" s="6">
        <v>9788483831731</v>
      </c>
      <c r="C5583" s="7" t="s">
        <v>7304</v>
      </c>
      <c r="D5583" s="8" t="s">
        <v>7121</v>
      </c>
      <c r="E5583" s="8" t="s">
        <v>123</v>
      </c>
      <c r="F5583" s="8" t="s">
        <v>124</v>
      </c>
      <c r="G5583" s="22">
        <v>22900</v>
      </c>
    </row>
    <row r="5584" spans="1:7">
      <c r="A5584" s="5">
        <v>5023641</v>
      </c>
      <c r="B5584" s="6">
        <v>9789500428248</v>
      </c>
      <c r="C5584" s="7" t="s">
        <v>6825</v>
      </c>
      <c r="D5584" s="8" t="s">
        <v>6826</v>
      </c>
      <c r="E5584" s="8" t="s">
        <v>148</v>
      </c>
      <c r="F5584" s="8" t="s">
        <v>1297</v>
      </c>
      <c r="G5584" s="22">
        <v>22900</v>
      </c>
    </row>
    <row r="5585" spans="1:7">
      <c r="A5585" s="5">
        <v>5150010</v>
      </c>
      <c r="B5585" s="6">
        <v>9789500425360</v>
      </c>
      <c r="C5585" s="7" t="s">
        <v>1279</v>
      </c>
      <c r="D5585" s="8" t="s">
        <v>1150</v>
      </c>
      <c r="E5585" s="8" t="s">
        <v>148</v>
      </c>
      <c r="F5585" s="8" t="s">
        <v>3040</v>
      </c>
      <c r="G5585" s="22">
        <v>22900</v>
      </c>
    </row>
    <row r="5586" spans="1:7">
      <c r="A5586" s="5">
        <v>4014944</v>
      </c>
      <c r="B5586" s="6">
        <v>9789500436649</v>
      </c>
      <c r="C5586" s="7" t="s">
        <v>2866</v>
      </c>
      <c r="D5586" s="8" t="s">
        <v>1288</v>
      </c>
      <c r="E5586" s="8" t="s">
        <v>148</v>
      </c>
      <c r="F5586" s="8" t="s">
        <v>12112</v>
      </c>
      <c r="G5586" s="22">
        <v>22900</v>
      </c>
    </row>
    <row r="5587" spans="1:7">
      <c r="A5587" s="5">
        <v>7102202</v>
      </c>
      <c r="B5587" s="6">
        <v>9788483830208</v>
      </c>
      <c r="C5587" s="7" t="s">
        <v>7882</v>
      </c>
      <c r="D5587" s="8" t="s">
        <v>7883</v>
      </c>
      <c r="E5587" s="8" t="s">
        <v>123</v>
      </c>
      <c r="F5587" s="8" t="s">
        <v>7752</v>
      </c>
      <c r="G5587" s="22">
        <v>22900</v>
      </c>
    </row>
    <row r="5588" spans="1:7">
      <c r="A5588" s="5">
        <v>5023649</v>
      </c>
      <c r="B5588" s="6">
        <v>9789500428958</v>
      </c>
      <c r="C5588" s="7" t="s">
        <v>6830</v>
      </c>
      <c r="D5588" s="8" t="s">
        <v>1150</v>
      </c>
      <c r="E5588" s="8" t="s">
        <v>148</v>
      </c>
      <c r="F5588" s="8" t="s">
        <v>1297</v>
      </c>
      <c r="G5588" s="22">
        <v>22900</v>
      </c>
    </row>
    <row r="5589" spans="1:7">
      <c r="A5589" s="5">
        <v>9016361</v>
      </c>
      <c r="B5589" s="6">
        <v>9788449328800</v>
      </c>
      <c r="C5589" s="7" t="s">
        <v>10586</v>
      </c>
      <c r="D5589" s="8" t="s">
        <v>10587</v>
      </c>
      <c r="E5589" s="8" t="s">
        <v>135</v>
      </c>
      <c r="F5589" s="8" t="s">
        <v>10318</v>
      </c>
      <c r="G5589" s="22">
        <v>22900</v>
      </c>
    </row>
    <row r="5590" spans="1:7">
      <c r="A5590" s="5">
        <v>4013135</v>
      </c>
      <c r="B5590" s="6">
        <v>9789507322013</v>
      </c>
      <c r="C5590" s="7" t="s">
        <v>2310</v>
      </c>
      <c r="D5590" s="8" t="s">
        <v>2311</v>
      </c>
      <c r="E5590" s="8" t="s">
        <v>357</v>
      </c>
      <c r="F5590" s="8" t="s">
        <v>241</v>
      </c>
      <c r="G5590" s="22">
        <v>22900</v>
      </c>
    </row>
    <row r="5591" spans="1:7">
      <c r="A5591" s="5">
        <v>8000111</v>
      </c>
      <c r="B5591" s="6">
        <v>9789874479174</v>
      </c>
      <c r="C5591" s="7" t="s">
        <v>8528</v>
      </c>
      <c r="D5591" s="8" t="s">
        <v>8529</v>
      </c>
      <c r="E5591" s="8" t="s">
        <v>129</v>
      </c>
      <c r="F5591" s="8" t="s">
        <v>129</v>
      </c>
      <c r="G5591" s="22">
        <v>22900</v>
      </c>
    </row>
    <row r="5592" spans="1:7">
      <c r="A5592" s="5">
        <v>4016301</v>
      </c>
      <c r="B5592" s="6">
        <v>9789507301025</v>
      </c>
      <c r="C5592" s="7" t="s">
        <v>3287</v>
      </c>
      <c r="D5592" s="8" t="s">
        <v>3064</v>
      </c>
      <c r="E5592" s="8" t="s">
        <v>1139</v>
      </c>
      <c r="F5592" s="8" t="s">
        <v>241</v>
      </c>
      <c r="G5592" s="22">
        <v>22900</v>
      </c>
    </row>
    <row r="5593" spans="1:7">
      <c r="A5593" s="5">
        <v>4020273</v>
      </c>
      <c r="B5593" s="6">
        <v>9789507301995</v>
      </c>
      <c r="C5593" s="7" t="s">
        <v>4586</v>
      </c>
      <c r="D5593" s="8" t="s">
        <v>3160</v>
      </c>
      <c r="E5593" s="8" t="s">
        <v>1593</v>
      </c>
      <c r="F5593" s="8" t="s">
        <v>13</v>
      </c>
      <c r="G5593" s="22">
        <v>22900</v>
      </c>
    </row>
    <row r="5594" spans="1:7">
      <c r="A5594" s="5">
        <v>4023676</v>
      </c>
      <c r="B5594" s="6">
        <v>9789508701633</v>
      </c>
      <c r="C5594" s="7" t="s">
        <v>5572</v>
      </c>
      <c r="D5594" s="8" t="s">
        <v>3160</v>
      </c>
      <c r="E5594" s="8" t="s">
        <v>85</v>
      </c>
      <c r="F5594" s="8" t="s">
        <v>13</v>
      </c>
      <c r="G5594" s="22">
        <v>22900</v>
      </c>
    </row>
    <row r="5595" spans="1:7">
      <c r="A5595" s="5">
        <v>4018167</v>
      </c>
      <c r="B5595" s="6">
        <v>9789507301445</v>
      </c>
      <c r="C5595" s="7" t="s">
        <v>3915</v>
      </c>
      <c r="D5595" s="8" t="s">
        <v>3064</v>
      </c>
      <c r="E5595" s="8" t="s">
        <v>1139</v>
      </c>
      <c r="F5595" s="8" t="s">
        <v>241</v>
      </c>
      <c r="G5595" s="22">
        <v>22900</v>
      </c>
    </row>
    <row r="5596" spans="1:7">
      <c r="A5596" s="5">
        <v>4018707</v>
      </c>
      <c r="B5596" s="6">
        <v>9788499985824</v>
      </c>
      <c r="C5596" s="7" t="s">
        <v>4036</v>
      </c>
      <c r="D5596" s="8" t="s">
        <v>3064</v>
      </c>
      <c r="E5596" s="8" t="s">
        <v>1139</v>
      </c>
      <c r="F5596" s="8" t="s">
        <v>241</v>
      </c>
      <c r="G5596" s="22">
        <v>22900</v>
      </c>
    </row>
    <row r="5597" spans="1:7">
      <c r="A5597" s="5">
        <v>4024284</v>
      </c>
      <c r="B5597" s="6">
        <v>9788448025168</v>
      </c>
      <c r="C5597" s="7" t="s">
        <v>5141</v>
      </c>
      <c r="D5597" s="8" t="s">
        <v>5142</v>
      </c>
      <c r="E5597" s="8" t="s">
        <v>1958</v>
      </c>
      <c r="F5597" s="8" t="s">
        <v>13</v>
      </c>
      <c r="G5597" s="22">
        <v>14900</v>
      </c>
    </row>
    <row r="5598" spans="1:7">
      <c r="A5598" s="5">
        <v>9944073</v>
      </c>
      <c r="B5598" s="6">
        <v>9788434409224</v>
      </c>
      <c r="C5598" s="7" t="s">
        <v>11871</v>
      </c>
      <c r="D5598" s="8" t="s">
        <v>11872</v>
      </c>
      <c r="E5598" s="8" t="s">
        <v>132</v>
      </c>
      <c r="F5598" s="8" t="s">
        <v>10666</v>
      </c>
      <c r="G5598" s="22">
        <v>14900</v>
      </c>
    </row>
    <row r="5599" spans="1:7">
      <c r="A5599" s="5">
        <v>5090068</v>
      </c>
      <c r="B5599" s="6">
        <v>9789500433273</v>
      </c>
      <c r="C5599" s="7" t="s">
        <v>6926</v>
      </c>
      <c r="D5599" s="8" t="s">
        <v>1288</v>
      </c>
      <c r="E5599" s="8" t="s">
        <v>148</v>
      </c>
      <c r="F5599" s="8" t="s">
        <v>12198</v>
      </c>
      <c r="G5599" s="22">
        <v>14900</v>
      </c>
    </row>
    <row r="5600" spans="1:7">
      <c r="A5600" s="5">
        <v>9001427</v>
      </c>
      <c r="B5600" s="6">
        <v>9788449333316</v>
      </c>
      <c r="C5600" s="7" t="s">
        <v>10256</v>
      </c>
      <c r="D5600" s="8" t="s">
        <v>9580</v>
      </c>
      <c r="E5600" s="8" t="s">
        <v>135</v>
      </c>
      <c r="F5600" s="8" t="s">
        <v>13</v>
      </c>
      <c r="G5600" s="22">
        <v>14900</v>
      </c>
    </row>
    <row r="5601" spans="1:7">
      <c r="A5601" s="5">
        <v>9000609</v>
      </c>
      <c r="B5601" s="6">
        <v>9788492414536</v>
      </c>
      <c r="C5601" s="7" t="s">
        <v>10030</v>
      </c>
      <c r="D5601" s="8" t="s">
        <v>10031</v>
      </c>
      <c r="E5601" s="8" t="s">
        <v>1997</v>
      </c>
      <c r="F5601" s="8" t="s">
        <v>13</v>
      </c>
      <c r="G5601" s="22">
        <v>14900</v>
      </c>
    </row>
    <row r="5602" spans="1:7">
      <c r="A5602" s="5">
        <v>9934144</v>
      </c>
      <c r="B5602" s="6">
        <v>9788434487611</v>
      </c>
      <c r="C5602" s="7" t="s">
        <v>11749</v>
      </c>
      <c r="D5602" s="8" t="s">
        <v>11750</v>
      </c>
      <c r="E5602" s="8" t="s">
        <v>132</v>
      </c>
      <c r="F5602" s="8" t="s">
        <v>11710</v>
      </c>
      <c r="G5602" s="22">
        <v>14900</v>
      </c>
    </row>
    <row r="5603" spans="1:7">
      <c r="A5603" s="5">
        <v>4016999</v>
      </c>
      <c r="B5603" s="6">
        <v>9788448020859</v>
      </c>
      <c r="C5603" s="7" t="s">
        <v>3462</v>
      </c>
      <c r="D5603" s="8" t="s">
        <v>3463</v>
      </c>
      <c r="E5603" s="8" t="s">
        <v>1479</v>
      </c>
      <c r="F5603" s="8" t="s">
        <v>13</v>
      </c>
      <c r="G5603" s="22">
        <v>14900</v>
      </c>
    </row>
    <row r="5604" spans="1:7">
      <c r="A5604" s="5">
        <v>5090007</v>
      </c>
      <c r="B5604" s="6">
        <v>9789500424509</v>
      </c>
      <c r="C5604" s="7" t="s">
        <v>6916</v>
      </c>
      <c r="D5604" s="8" t="s">
        <v>1288</v>
      </c>
      <c r="E5604" s="8" t="s">
        <v>148</v>
      </c>
      <c r="F5604" s="8" t="s">
        <v>12198</v>
      </c>
      <c r="G5604" s="22">
        <v>14900</v>
      </c>
    </row>
    <row r="5605" spans="1:7">
      <c r="A5605" s="5">
        <v>9083681</v>
      </c>
      <c r="B5605" s="6">
        <v>9788492414413</v>
      </c>
      <c r="C5605" s="7" t="s">
        <v>11454</v>
      </c>
      <c r="D5605" s="8" t="s">
        <v>11455</v>
      </c>
      <c r="E5605" s="8" t="s">
        <v>1334</v>
      </c>
      <c r="F5605" s="8" t="s">
        <v>1334</v>
      </c>
      <c r="G5605" s="22">
        <v>14900</v>
      </c>
    </row>
    <row r="5606" spans="1:7">
      <c r="A5606" s="5">
        <v>4016474</v>
      </c>
      <c r="B5606" s="6">
        <v>9788484608202</v>
      </c>
      <c r="C5606" s="7" t="s">
        <v>3326</v>
      </c>
      <c r="D5606" s="8" t="s">
        <v>1592</v>
      </c>
      <c r="E5606" s="8" t="s">
        <v>1593</v>
      </c>
      <c r="F5606" s="8" t="s">
        <v>13</v>
      </c>
      <c r="G5606" s="22">
        <v>29900</v>
      </c>
    </row>
    <row r="5607" spans="1:7">
      <c r="A5607" s="5">
        <v>4027406</v>
      </c>
      <c r="B5607" s="6">
        <v>9789504977353</v>
      </c>
      <c r="C5607" s="7" t="s">
        <v>6434</v>
      </c>
      <c r="D5607" s="8" t="s">
        <v>532</v>
      </c>
      <c r="E5607" s="8" t="s">
        <v>12</v>
      </c>
      <c r="F5607" s="8" t="s">
        <v>13</v>
      </c>
      <c r="G5607" s="22">
        <v>27900</v>
      </c>
    </row>
    <row r="5608" spans="1:7">
      <c r="A5608" s="5">
        <v>4026358</v>
      </c>
      <c r="B5608" s="6">
        <v>9789505472376</v>
      </c>
      <c r="C5608" s="7" t="s">
        <v>6132</v>
      </c>
      <c r="D5608" s="8" t="s">
        <v>6133</v>
      </c>
      <c r="E5608" s="8" t="s">
        <v>75</v>
      </c>
      <c r="F5608" s="8" t="s">
        <v>5999</v>
      </c>
      <c r="G5608" s="22">
        <v>27900</v>
      </c>
    </row>
    <row r="5609" spans="1:7">
      <c r="A5609" s="5">
        <v>4018137</v>
      </c>
      <c r="B5609" s="6">
        <v>9789504955443</v>
      </c>
      <c r="C5609" s="7" t="s">
        <v>3897</v>
      </c>
      <c r="D5609" s="8" t="s">
        <v>1423</v>
      </c>
      <c r="E5609" s="8" t="s">
        <v>240</v>
      </c>
      <c r="F5609" s="8" t="s">
        <v>241</v>
      </c>
      <c r="G5609" s="22">
        <v>27900</v>
      </c>
    </row>
    <row r="5610" spans="1:7">
      <c r="A5610" s="5">
        <v>9060125</v>
      </c>
      <c r="B5610" s="6">
        <v>9788449316654</v>
      </c>
      <c r="C5610" s="7" t="s">
        <v>11200</v>
      </c>
      <c r="D5610" s="8" t="s">
        <v>11201</v>
      </c>
      <c r="E5610" s="8" t="s">
        <v>135</v>
      </c>
      <c r="F5610" s="8" t="s">
        <v>9243</v>
      </c>
      <c r="G5610" s="22">
        <v>27900</v>
      </c>
    </row>
    <row r="5611" spans="1:7">
      <c r="A5611" s="5">
        <v>4021924</v>
      </c>
      <c r="B5611" s="6">
        <v>9788467046243</v>
      </c>
      <c r="C5611" s="7" t="s">
        <v>5109</v>
      </c>
      <c r="D5611" s="8" t="s">
        <v>5110</v>
      </c>
      <c r="E5611" s="8" t="s">
        <v>13</v>
      </c>
      <c r="F5611" s="8" t="s">
        <v>223</v>
      </c>
      <c r="G5611" s="22">
        <v>27900</v>
      </c>
    </row>
    <row r="5612" spans="1:7">
      <c r="A5612" s="5">
        <v>4021980</v>
      </c>
      <c r="B5612" s="6">
        <v>9788467035568</v>
      </c>
      <c r="C5612" s="7" t="s">
        <v>5153</v>
      </c>
      <c r="D5612" s="8" t="s">
        <v>5154</v>
      </c>
      <c r="E5612" s="8" t="s">
        <v>223</v>
      </c>
      <c r="F5612" s="8" t="s">
        <v>13</v>
      </c>
      <c r="G5612" s="22">
        <v>27900</v>
      </c>
    </row>
    <row r="5613" spans="1:7">
      <c r="A5613" s="5">
        <v>4026352</v>
      </c>
      <c r="B5613" s="6">
        <v>9789508701862</v>
      </c>
      <c r="C5613" s="7" t="s">
        <v>6125</v>
      </c>
      <c r="D5613" s="8" t="s">
        <v>6126</v>
      </c>
      <c r="E5613" s="8" t="s">
        <v>85</v>
      </c>
      <c r="F5613" s="8" t="s">
        <v>40</v>
      </c>
      <c r="G5613" s="22">
        <v>27900</v>
      </c>
    </row>
    <row r="5614" spans="1:7">
      <c r="A5614" s="5">
        <v>4021905</v>
      </c>
      <c r="B5614" s="6">
        <v>9788467048087</v>
      </c>
      <c r="C5614" s="7" t="s">
        <v>5089</v>
      </c>
      <c r="D5614" s="8" t="s">
        <v>4334</v>
      </c>
      <c r="E5614" s="8" t="s">
        <v>13</v>
      </c>
      <c r="F5614" s="8" t="s">
        <v>223</v>
      </c>
      <c r="G5614" s="22">
        <v>27900</v>
      </c>
    </row>
    <row r="5615" spans="1:7">
      <c r="A5615" s="5">
        <v>4021928</v>
      </c>
      <c r="B5615" s="6">
        <v>9788467049442</v>
      </c>
      <c r="C5615" s="7" t="s">
        <v>5115</v>
      </c>
      <c r="D5615" s="8" t="s">
        <v>5116</v>
      </c>
      <c r="E5615" s="8" t="s">
        <v>13</v>
      </c>
      <c r="F5615" s="8" t="s">
        <v>223</v>
      </c>
      <c r="G5615" s="22">
        <v>27900</v>
      </c>
    </row>
    <row r="5616" spans="1:7">
      <c r="A5616" s="5">
        <v>4021899</v>
      </c>
      <c r="B5616" s="6">
        <v>9788481099096</v>
      </c>
      <c r="C5616" s="7" t="s">
        <v>5087</v>
      </c>
      <c r="D5616" s="8" t="s">
        <v>5088</v>
      </c>
      <c r="E5616" s="8" t="s">
        <v>13</v>
      </c>
      <c r="F5616" s="8" t="s">
        <v>223</v>
      </c>
      <c r="G5616" s="22">
        <v>27900</v>
      </c>
    </row>
    <row r="5617" spans="1:7">
      <c r="A5617" s="5">
        <v>4017521</v>
      </c>
      <c r="B5617" s="6">
        <v>9789504953272</v>
      </c>
      <c r="C5617" s="7" t="s">
        <v>3697</v>
      </c>
      <c r="D5617" s="8" t="s">
        <v>3698</v>
      </c>
      <c r="E5617" s="8" t="s">
        <v>240</v>
      </c>
      <c r="F5617" s="8" t="s">
        <v>241</v>
      </c>
      <c r="G5617" s="22">
        <v>27900</v>
      </c>
    </row>
    <row r="5618" spans="1:7">
      <c r="A5618" s="5">
        <v>4022194</v>
      </c>
      <c r="B5618" s="6">
        <v>9789507319747</v>
      </c>
      <c r="C5618" s="7" t="s">
        <v>1418</v>
      </c>
      <c r="D5618" s="8" t="s">
        <v>852</v>
      </c>
      <c r="E5618" s="8" t="s">
        <v>19</v>
      </c>
      <c r="F5618" s="8" t="s">
        <v>13</v>
      </c>
      <c r="G5618" s="22">
        <v>23900</v>
      </c>
    </row>
    <row r="5619" spans="1:7">
      <c r="A5619" s="5">
        <v>4011647</v>
      </c>
      <c r="B5619" s="6">
        <v>9789507317217</v>
      </c>
      <c r="C5619" s="7" t="s">
        <v>1873</v>
      </c>
      <c r="D5619" s="8" t="s">
        <v>1505</v>
      </c>
      <c r="E5619" s="8" t="s">
        <v>725</v>
      </c>
      <c r="F5619" s="8" t="s">
        <v>1263</v>
      </c>
      <c r="G5619" s="22">
        <v>23900</v>
      </c>
    </row>
    <row r="5620" spans="1:7">
      <c r="A5620" s="10">
        <v>4029406</v>
      </c>
      <c r="B5620" s="9">
        <v>9789500442480</v>
      </c>
      <c r="C5620" s="10" t="s">
        <v>23</v>
      </c>
      <c r="D5620" s="10" t="s">
        <v>24</v>
      </c>
      <c r="E5620" s="10" t="s">
        <v>25</v>
      </c>
      <c r="F5620" s="10" t="s">
        <v>13</v>
      </c>
      <c r="G5620" s="22">
        <v>23900</v>
      </c>
    </row>
    <row r="5621" spans="1:7">
      <c r="A5621" s="5">
        <v>9072751</v>
      </c>
      <c r="B5621" s="6">
        <v>9788498929072</v>
      </c>
      <c r="C5621" s="7" t="s">
        <v>11316</v>
      </c>
      <c r="D5621" s="8" t="s">
        <v>10906</v>
      </c>
      <c r="E5621" s="8" t="s">
        <v>129</v>
      </c>
      <c r="F5621" s="8" t="s">
        <v>13</v>
      </c>
      <c r="G5621" s="22">
        <v>23900</v>
      </c>
    </row>
    <row r="5622" spans="1:7">
      <c r="A5622" s="5">
        <v>5011439</v>
      </c>
      <c r="B5622" s="6">
        <v>9789500434782</v>
      </c>
      <c r="C5622" s="7" t="s">
        <v>6808</v>
      </c>
      <c r="D5622" s="8" t="s">
        <v>1918</v>
      </c>
      <c r="E5622" s="8" t="s">
        <v>148</v>
      </c>
      <c r="F5622" s="8" t="s">
        <v>4212</v>
      </c>
      <c r="G5622" s="22">
        <v>23900</v>
      </c>
    </row>
    <row r="5623" spans="1:7">
      <c r="A5623" s="5">
        <v>9072775</v>
      </c>
      <c r="B5623" s="6">
        <v>9788498929430</v>
      </c>
      <c r="C5623" s="7" t="s">
        <v>11332</v>
      </c>
      <c r="D5623" s="8" t="s">
        <v>2091</v>
      </c>
      <c r="E5623" s="8" t="s">
        <v>129</v>
      </c>
      <c r="F5623" s="8" t="s">
        <v>129</v>
      </c>
      <c r="G5623" s="22">
        <v>17900</v>
      </c>
    </row>
    <row r="5624" spans="1:7">
      <c r="A5624" s="5">
        <v>9001223</v>
      </c>
      <c r="B5624" s="6">
        <v>9788491990253</v>
      </c>
      <c r="C5624" s="7" t="s">
        <v>10211</v>
      </c>
      <c r="D5624" s="8" t="s">
        <v>10212</v>
      </c>
      <c r="E5624" s="8" t="s">
        <v>129</v>
      </c>
      <c r="F5624" s="8" t="s">
        <v>13</v>
      </c>
      <c r="G5624" s="22">
        <v>17900</v>
      </c>
    </row>
    <row r="5625" spans="1:7">
      <c r="A5625" s="5">
        <v>9001425</v>
      </c>
      <c r="B5625" s="6">
        <v>9788498927788</v>
      </c>
      <c r="C5625" s="7" t="s">
        <v>10253</v>
      </c>
      <c r="D5625" s="8" t="s">
        <v>10254</v>
      </c>
      <c r="E5625" s="8" t="s">
        <v>129</v>
      </c>
      <c r="F5625" s="8" t="s">
        <v>13</v>
      </c>
      <c r="G5625" s="22">
        <v>17900</v>
      </c>
    </row>
    <row r="5626" spans="1:7">
      <c r="A5626" s="5">
        <v>8021089</v>
      </c>
      <c r="B5626" s="6">
        <v>9789501260908</v>
      </c>
      <c r="C5626" s="7" t="s">
        <v>9198</v>
      </c>
      <c r="D5626" s="8" t="s">
        <v>9199</v>
      </c>
      <c r="E5626" s="8" t="s">
        <v>135</v>
      </c>
      <c r="F5626" s="8" t="s">
        <v>9172</v>
      </c>
      <c r="G5626" s="22">
        <v>17900</v>
      </c>
    </row>
    <row r="5627" spans="1:7">
      <c r="A5627" s="5">
        <v>4020180</v>
      </c>
      <c r="B5627" s="6">
        <v>9788432224775</v>
      </c>
      <c r="C5627" s="7" t="s">
        <v>4510</v>
      </c>
      <c r="D5627" s="8" t="s">
        <v>1443</v>
      </c>
      <c r="E5627" s="8" t="s">
        <v>19</v>
      </c>
      <c r="F5627" s="8" t="s">
        <v>13</v>
      </c>
      <c r="G5627" s="22">
        <v>17900</v>
      </c>
    </row>
    <row r="5628" spans="1:7">
      <c r="A5628" s="5">
        <v>9015148</v>
      </c>
      <c r="B5628" s="6">
        <v>9788449302244</v>
      </c>
      <c r="C5628" s="7" t="s">
        <v>10539</v>
      </c>
      <c r="D5628" s="8" t="s">
        <v>10540</v>
      </c>
      <c r="E5628" s="8" t="s">
        <v>135</v>
      </c>
      <c r="F5628" s="8" t="s">
        <v>619</v>
      </c>
      <c r="G5628" s="22">
        <v>17900</v>
      </c>
    </row>
    <row r="5629" spans="1:7">
      <c r="A5629" s="5">
        <v>9010854</v>
      </c>
      <c r="B5629" s="6">
        <v>9788449327971</v>
      </c>
      <c r="C5629" s="7" t="s">
        <v>10494</v>
      </c>
      <c r="D5629" s="8" t="s">
        <v>10495</v>
      </c>
      <c r="E5629" s="8" t="s">
        <v>135</v>
      </c>
      <c r="F5629" s="8" t="s">
        <v>135</v>
      </c>
      <c r="G5629" s="22">
        <v>17900</v>
      </c>
    </row>
    <row r="5630" spans="1:7">
      <c r="A5630" s="5">
        <v>9085467</v>
      </c>
      <c r="B5630" s="6">
        <v>9788498750782</v>
      </c>
      <c r="C5630" s="7" t="s">
        <v>11476</v>
      </c>
      <c r="D5630" s="8" t="s">
        <v>8496</v>
      </c>
      <c r="E5630" s="8" t="s">
        <v>1334</v>
      </c>
      <c r="F5630" s="8" t="s">
        <v>1334</v>
      </c>
      <c r="G5630" s="22">
        <v>17900</v>
      </c>
    </row>
    <row r="5631" spans="1:7">
      <c r="A5631" s="5">
        <v>9015615</v>
      </c>
      <c r="B5631" s="6">
        <v>9788449328596</v>
      </c>
      <c r="C5631" s="7" t="s">
        <v>10568</v>
      </c>
      <c r="D5631" s="8" t="s">
        <v>10457</v>
      </c>
      <c r="E5631" s="8" t="s">
        <v>135</v>
      </c>
      <c r="F5631" s="8" t="s">
        <v>8804</v>
      </c>
      <c r="G5631" s="22">
        <v>17900</v>
      </c>
    </row>
    <row r="5632" spans="1:7">
      <c r="A5632" s="5">
        <v>9015183</v>
      </c>
      <c r="B5632" s="6">
        <v>9788449306617</v>
      </c>
      <c r="C5632" s="7" t="s">
        <v>10542</v>
      </c>
      <c r="D5632" s="8" t="s">
        <v>10543</v>
      </c>
      <c r="E5632" s="8" t="s">
        <v>135</v>
      </c>
      <c r="F5632" s="8" t="s">
        <v>619</v>
      </c>
      <c r="G5632" s="22">
        <v>17900</v>
      </c>
    </row>
    <row r="5633" spans="1:7">
      <c r="A5633" s="5">
        <v>9001435</v>
      </c>
      <c r="B5633" s="6">
        <v>9788434431058</v>
      </c>
      <c r="C5633" s="7" t="s">
        <v>10267</v>
      </c>
      <c r="D5633" s="8" t="s">
        <v>10268</v>
      </c>
      <c r="E5633" s="8" t="s">
        <v>4941</v>
      </c>
      <c r="F5633" s="8" t="s">
        <v>13</v>
      </c>
      <c r="G5633" s="22">
        <v>17900</v>
      </c>
    </row>
    <row r="5634" spans="1:7">
      <c r="A5634" s="5">
        <v>9038290</v>
      </c>
      <c r="B5634" s="6">
        <v>9788449329838</v>
      </c>
      <c r="C5634" s="7" t="s">
        <v>10832</v>
      </c>
      <c r="D5634" s="8" t="s">
        <v>8803</v>
      </c>
      <c r="E5634" s="8" t="s">
        <v>135</v>
      </c>
      <c r="F5634" s="8" t="s">
        <v>135</v>
      </c>
      <c r="G5634" s="22">
        <v>17900</v>
      </c>
    </row>
    <row r="5635" spans="1:7">
      <c r="A5635" s="5">
        <v>7101710</v>
      </c>
      <c r="B5635" s="6">
        <v>9788472238039</v>
      </c>
      <c r="C5635" s="7" t="s">
        <v>7636</v>
      </c>
      <c r="D5635" s="8" t="s">
        <v>7637</v>
      </c>
      <c r="E5635" s="8" t="s">
        <v>123</v>
      </c>
      <c r="F5635" s="8" t="s">
        <v>7635</v>
      </c>
      <c r="G5635" s="22">
        <v>17900</v>
      </c>
    </row>
    <row r="5636" spans="1:7">
      <c r="A5636" s="5">
        <v>4009863</v>
      </c>
      <c r="B5636" s="6">
        <v>9788445077061</v>
      </c>
      <c r="C5636" s="7" t="s">
        <v>1437</v>
      </c>
      <c r="D5636" s="8" t="s">
        <v>1438</v>
      </c>
      <c r="E5636" s="8" t="s">
        <v>75</v>
      </c>
      <c r="F5636" s="8" t="s">
        <v>13</v>
      </c>
      <c r="G5636" s="22">
        <v>17900</v>
      </c>
    </row>
    <row r="5637" spans="1:7">
      <c r="A5637" s="5">
        <v>9060939</v>
      </c>
      <c r="B5637" s="6">
        <v>9788415864905</v>
      </c>
      <c r="C5637" s="7" t="s">
        <v>9320</v>
      </c>
      <c r="D5637" s="8" t="s">
        <v>11233</v>
      </c>
      <c r="E5637" s="8" t="s">
        <v>1334</v>
      </c>
      <c r="F5637" s="8" t="s">
        <v>9369</v>
      </c>
      <c r="G5637" s="22">
        <v>17900</v>
      </c>
    </row>
    <row r="5638" spans="1:7">
      <c r="A5638" s="5">
        <v>4016164</v>
      </c>
      <c r="B5638" s="6">
        <v>9789504948261</v>
      </c>
      <c r="C5638" s="7" t="s">
        <v>3264</v>
      </c>
      <c r="D5638" s="8" t="s">
        <v>3263</v>
      </c>
      <c r="E5638" s="8" t="s">
        <v>240</v>
      </c>
      <c r="F5638" s="8" t="s">
        <v>241</v>
      </c>
      <c r="G5638" s="22">
        <v>17900</v>
      </c>
    </row>
    <row r="5639" spans="1:7">
      <c r="A5639" s="5">
        <v>4015825</v>
      </c>
      <c r="B5639" s="6">
        <v>9789504946168</v>
      </c>
      <c r="C5639" s="7" t="s">
        <v>3140</v>
      </c>
      <c r="D5639" s="8" t="s">
        <v>464</v>
      </c>
      <c r="E5639" s="8" t="s">
        <v>240</v>
      </c>
      <c r="F5639" s="8" t="s">
        <v>241</v>
      </c>
      <c r="G5639" s="22">
        <v>17900</v>
      </c>
    </row>
    <row r="5640" spans="1:7">
      <c r="A5640" s="5">
        <v>4028606</v>
      </c>
      <c r="B5640" s="6">
        <v>9789504979883</v>
      </c>
      <c r="C5640" s="7" t="s">
        <v>6688</v>
      </c>
      <c r="D5640" s="8" t="s">
        <v>90</v>
      </c>
      <c r="E5640" s="8" t="s">
        <v>88</v>
      </c>
      <c r="F5640" s="8" t="s">
        <v>643</v>
      </c>
      <c r="G5640" s="22">
        <v>14900</v>
      </c>
    </row>
    <row r="5641" spans="1:7">
      <c r="A5641" s="5">
        <v>4028607</v>
      </c>
      <c r="B5641" s="6">
        <v>9789504979906</v>
      </c>
      <c r="C5641" s="7" t="s">
        <v>6689</v>
      </c>
      <c r="D5641" s="8" t="s">
        <v>90</v>
      </c>
      <c r="E5641" s="8" t="s">
        <v>88</v>
      </c>
      <c r="F5641" s="8" t="s">
        <v>643</v>
      </c>
      <c r="G5641" s="22">
        <v>14900</v>
      </c>
    </row>
    <row r="5642" spans="1:7">
      <c r="A5642" s="5">
        <v>4028465</v>
      </c>
      <c r="B5642" s="6">
        <v>9789504979890</v>
      </c>
      <c r="C5642" s="7" t="s">
        <v>6635</v>
      </c>
      <c r="D5642" s="8" t="s">
        <v>90</v>
      </c>
      <c r="E5642" s="8" t="s">
        <v>88</v>
      </c>
      <c r="F5642" s="8" t="s">
        <v>643</v>
      </c>
      <c r="G5642" s="22">
        <v>14900</v>
      </c>
    </row>
    <row r="5643" spans="1:7">
      <c r="A5643" s="5">
        <v>4028466</v>
      </c>
      <c r="B5643" s="6">
        <v>9789504979913</v>
      </c>
      <c r="C5643" s="7" t="s">
        <v>6636</v>
      </c>
      <c r="D5643" s="8" t="s">
        <v>90</v>
      </c>
      <c r="E5643" s="8" t="s">
        <v>88</v>
      </c>
      <c r="F5643" s="8" t="s">
        <v>643</v>
      </c>
      <c r="G5643" s="22">
        <v>14900</v>
      </c>
    </row>
    <row r="5644" spans="1:7">
      <c r="A5644" s="5">
        <v>4020255</v>
      </c>
      <c r="B5644" s="6">
        <v>9789504960522</v>
      </c>
      <c r="C5644" s="7" t="s">
        <v>4576</v>
      </c>
      <c r="D5644" s="8" t="s">
        <v>464</v>
      </c>
      <c r="E5644" s="8" t="s">
        <v>489</v>
      </c>
      <c r="F5644" s="8" t="s">
        <v>241</v>
      </c>
      <c r="G5644" s="22">
        <v>14900</v>
      </c>
    </row>
    <row r="5645" spans="1:7">
      <c r="A5645" s="5">
        <v>4020068</v>
      </c>
      <c r="B5645" s="6">
        <v>9788467046854</v>
      </c>
      <c r="C5645" s="7" t="s">
        <v>4464</v>
      </c>
      <c r="D5645" s="8" t="s">
        <v>4465</v>
      </c>
      <c r="E5645" s="8" t="s">
        <v>2014</v>
      </c>
      <c r="F5645" s="8" t="s">
        <v>2014</v>
      </c>
      <c r="G5645" s="22">
        <v>14900</v>
      </c>
    </row>
    <row r="5646" spans="1:7">
      <c r="A5646" s="5">
        <v>9000879</v>
      </c>
      <c r="B5646" s="6">
        <v>9788415678663</v>
      </c>
      <c r="C5646" s="7" t="s">
        <v>10126</v>
      </c>
      <c r="D5646" s="8" t="s">
        <v>10127</v>
      </c>
      <c r="E5646" s="8" t="s">
        <v>1334</v>
      </c>
      <c r="F5646" s="8" t="s">
        <v>13</v>
      </c>
      <c r="G5646" s="22">
        <v>14900</v>
      </c>
    </row>
    <row r="5647" spans="1:7">
      <c r="A5647" s="5">
        <v>7102326</v>
      </c>
      <c r="B5647" s="6">
        <v>9788472233126</v>
      </c>
      <c r="C5647" s="7" t="s">
        <v>7933</v>
      </c>
      <c r="D5647" s="8" t="s">
        <v>7934</v>
      </c>
      <c r="E5647" s="8" t="s">
        <v>123</v>
      </c>
      <c r="F5647" s="8" t="s">
        <v>7927</v>
      </c>
      <c r="G5647" s="22">
        <v>14900</v>
      </c>
    </row>
    <row r="5648" spans="1:7">
      <c r="A5648" s="5">
        <v>8068008</v>
      </c>
      <c r="B5648" s="6">
        <v>9789501229080</v>
      </c>
      <c r="C5648" s="7" t="s">
        <v>9556</v>
      </c>
      <c r="D5648" s="8" t="s">
        <v>9557</v>
      </c>
      <c r="E5648" s="8" t="s">
        <v>135</v>
      </c>
      <c r="F5648" s="8" t="s">
        <v>9558</v>
      </c>
      <c r="G5648" s="22">
        <v>14900</v>
      </c>
    </row>
    <row r="5649" spans="1:7">
      <c r="A5649" s="5">
        <v>7101408</v>
      </c>
      <c r="B5649" s="6">
        <v>9789871210367</v>
      </c>
      <c r="C5649" s="7" t="s">
        <v>7573</v>
      </c>
      <c r="D5649" s="8" t="s">
        <v>3814</v>
      </c>
      <c r="E5649" s="8" t="s">
        <v>123</v>
      </c>
      <c r="F5649" s="8" t="s">
        <v>7003</v>
      </c>
      <c r="G5649" s="22">
        <v>14900</v>
      </c>
    </row>
    <row r="5650" spans="1:7">
      <c r="A5650" s="5">
        <v>7101407</v>
      </c>
      <c r="B5650" s="6">
        <v>9788483104668</v>
      </c>
      <c r="C5650" s="7" t="s">
        <v>7573</v>
      </c>
      <c r="D5650" s="8" t="s">
        <v>3814</v>
      </c>
      <c r="E5650" s="8" t="s">
        <v>123</v>
      </c>
      <c r="F5650" s="8" t="s">
        <v>7446</v>
      </c>
      <c r="G5650" s="22">
        <v>14900</v>
      </c>
    </row>
    <row r="5651" spans="1:7">
      <c r="A5651" s="5">
        <v>4027422</v>
      </c>
      <c r="B5651" s="6">
        <v>9789504977582</v>
      </c>
      <c r="C5651" s="7" t="s">
        <v>6451</v>
      </c>
      <c r="D5651" s="8" t="s">
        <v>6026</v>
      </c>
      <c r="E5651" s="8" t="s">
        <v>88</v>
      </c>
      <c r="F5651" s="8" t="s">
        <v>13</v>
      </c>
      <c r="G5651" s="22">
        <v>14900</v>
      </c>
    </row>
    <row r="5652" spans="1:7">
      <c r="A5652" s="5">
        <v>8905551</v>
      </c>
      <c r="B5652" s="6">
        <v>9789872267315</v>
      </c>
      <c r="C5652" s="7" t="s">
        <v>9738</v>
      </c>
      <c r="D5652" s="8" t="s">
        <v>9671</v>
      </c>
      <c r="E5652" s="8" t="s">
        <v>4941</v>
      </c>
      <c r="F5652" s="8" t="s">
        <v>9035</v>
      </c>
      <c r="G5652" s="22">
        <v>14900</v>
      </c>
    </row>
    <row r="5653" spans="1:7">
      <c r="A5653" s="5">
        <v>9056067</v>
      </c>
      <c r="B5653" s="6">
        <v>9788449313561</v>
      </c>
      <c r="C5653" s="7" t="s">
        <v>11119</v>
      </c>
      <c r="D5653" s="8" t="s">
        <v>11120</v>
      </c>
      <c r="E5653" s="8" t="s">
        <v>135</v>
      </c>
      <c r="F5653" s="8" t="s">
        <v>9486</v>
      </c>
      <c r="G5653" s="22">
        <v>14900</v>
      </c>
    </row>
    <row r="5654" spans="1:7">
      <c r="A5654" s="5">
        <v>9067723</v>
      </c>
      <c r="B5654" s="6">
        <v>9789688535691</v>
      </c>
      <c r="C5654" s="7" t="s">
        <v>11250</v>
      </c>
      <c r="D5654" s="8" t="s">
        <v>11251</v>
      </c>
      <c r="E5654" s="8" t="s">
        <v>135</v>
      </c>
      <c r="F5654" s="8" t="s">
        <v>11249</v>
      </c>
      <c r="G5654" s="22">
        <v>14900</v>
      </c>
    </row>
    <row r="5655" spans="1:7">
      <c r="A5655" s="5">
        <v>4011756</v>
      </c>
      <c r="B5655" s="6">
        <v>9789504928478</v>
      </c>
      <c r="C5655" s="7" t="s">
        <v>1891</v>
      </c>
      <c r="D5655" s="8" t="s">
        <v>1320</v>
      </c>
      <c r="E5655" s="8" t="s">
        <v>240</v>
      </c>
      <c r="F5655" s="8" t="s">
        <v>241</v>
      </c>
      <c r="G5655" s="22">
        <v>14900</v>
      </c>
    </row>
    <row r="5656" spans="1:7">
      <c r="A5656" s="5">
        <v>4011757</v>
      </c>
      <c r="B5656" s="6">
        <v>9789504928461</v>
      </c>
      <c r="C5656" s="7" t="s">
        <v>1892</v>
      </c>
      <c r="D5656" s="8" t="s">
        <v>1320</v>
      </c>
      <c r="E5656" s="8" t="s">
        <v>240</v>
      </c>
      <c r="F5656" s="8" t="s">
        <v>241</v>
      </c>
      <c r="G5656" s="22">
        <v>14900</v>
      </c>
    </row>
    <row r="5657" spans="1:7">
      <c r="A5657" s="5">
        <v>4025299</v>
      </c>
      <c r="B5657" s="6">
        <v>9789504971931</v>
      </c>
      <c r="C5657" s="7" t="s">
        <v>146</v>
      </c>
      <c r="D5657" s="8" t="s">
        <v>90</v>
      </c>
      <c r="E5657" s="8" t="s">
        <v>88</v>
      </c>
      <c r="F5657" s="8" t="s">
        <v>88</v>
      </c>
      <c r="G5657" s="22">
        <v>14900</v>
      </c>
    </row>
    <row r="5658" spans="1:7">
      <c r="A5658" s="5">
        <v>4023119</v>
      </c>
      <c r="B5658" s="6">
        <v>9789504967125</v>
      </c>
      <c r="C5658" s="7" t="s">
        <v>5415</v>
      </c>
      <c r="D5658" s="8" t="s">
        <v>141</v>
      </c>
      <c r="E5658" s="8" t="s">
        <v>88</v>
      </c>
      <c r="F5658" s="8" t="s">
        <v>13</v>
      </c>
      <c r="G5658" s="22">
        <v>14900</v>
      </c>
    </row>
    <row r="5659" spans="1:7">
      <c r="A5659" s="5">
        <v>4022887</v>
      </c>
      <c r="B5659" s="6">
        <v>9789504966630</v>
      </c>
      <c r="C5659" s="7" t="s">
        <v>143</v>
      </c>
      <c r="D5659" s="8" t="s">
        <v>141</v>
      </c>
      <c r="E5659" s="8" t="s">
        <v>88</v>
      </c>
      <c r="F5659" s="8" t="s">
        <v>13</v>
      </c>
      <c r="G5659" s="22">
        <v>14900</v>
      </c>
    </row>
    <row r="5660" spans="1:7">
      <c r="A5660" s="5">
        <v>9038317</v>
      </c>
      <c r="B5660" s="6">
        <v>9788449323317</v>
      </c>
      <c r="C5660" s="7" t="s">
        <v>10837</v>
      </c>
      <c r="D5660" s="8" t="s">
        <v>12308</v>
      </c>
      <c r="E5660" s="8" t="s">
        <v>135</v>
      </c>
      <c r="F5660" s="8" t="s">
        <v>10835</v>
      </c>
      <c r="G5660" s="22">
        <v>14900</v>
      </c>
    </row>
    <row r="5661" spans="1:7">
      <c r="A5661" s="5">
        <v>7104037</v>
      </c>
      <c r="B5661" s="6">
        <v>9789876707527</v>
      </c>
      <c r="C5661" s="7" t="s">
        <v>8453</v>
      </c>
      <c r="D5661" s="8" t="s">
        <v>193</v>
      </c>
      <c r="E5661" s="8" t="s">
        <v>123</v>
      </c>
      <c r="F5661" s="8" t="s">
        <v>8454</v>
      </c>
      <c r="G5661" s="22">
        <v>14900</v>
      </c>
    </row>
    <row r="5662" spans="1:7">
      <c r="A5662" s="5">
        <v>4024119</v>
      </c>
      <c r="B5662" s="6">
        <v>9789504969594</v>
      </c>
      <c r="C5662" s="7" t="s">
        <v>145</v>
      </c>
      <c r="D5662" s="8" t="s">
        <v>90</v>
      </c>
      <c r="E5662" s="8" t="s">
        <v>88</v>
      </c>
      <c r="F5662" s="8" t="s">
        <v>13</v>
      </c>
      <c r="G5662" s="22">
        <v>14900</v>
      </c>
    </row>
    <row r="5663" spans="1:7">
      <c r="A5663" s="5">
        <v>4015153</v>
      </c>
      <c r="B5663" s="6">
        <v>9788432215896</v>
      </c>
      <c r="C5663" s="7" t="s">
        <v>2597</v>
      </c>
      <c r="D5663" s="8" t="s">
        <v>2598</v>
      </c>
      <c r="E5663" s="8" t="s">
        <v>103</v>
      </c>
      <c r="F5663" s="8" t="s">
        <v>13</v>
      </c>
      <c r="G5663" s="22">
        <v>13000</v>
      </c>
    </row>
    <row r="5664" spans="1:7">
      <c r="A5664" s="5">
        <v>9000249</v>
      </c>
      <c r="B5664" s="6">
        <v>9788449306365</v>
      </c>
      <c r="C5664" s="7" t="s">
        <v>9854</v>
      </c>
      <c r="D5664" s="8" t="s">
        <v>9317</v>
      </c>
      <c r="E5664" s="8" t="s">
        <v>135</v>
      </c>
      <c r="F5664" s="8" t="s">
        <v>13</v>
      </c>
      <c r="G5664" s="22">
        <v>28900</v>
      </c>
    </row>
    <row r="5665" spans="1:7">
      <c r="A5665" s="5">
        <v>4028965</v>
      </c>
      <c r="B5665" s="6">
        <v>9789569957239</v>
      </c>
      <c r="C5665" s="7" t="s">
        <v>6731</v>
      </c>
      <c r="D5665" s="8" t="s">
        <v>6732</v>
      </c>
      <c r="E5665" s="8" t="s">
        <v>75</v>
      </c>
      <c r="F5665" s="8" t="s">
        <v>1027</v>
      </c>
      <c r="G5665" s="22">
        <v>27900</v>
      </c>
    </row>
    <row r="5666" spans="1:7">
      <c r="A5666" s="5">
        <v>5150035</v>
      </c>
      <c r="B5666" s="6">
        <v>9789500428651</v>
      </c>
      <c r="C5666" s="7" t="s">
        <v>6945</v>
      </c>
      <c r="D5666" s="8" t="s">
        <v>1037</v>
      </c>
      <c r="E5666" s="8" t="s">
        <v>148</v>
      </c>
      <c r="F5666" s="8" t="s">
        <v>3040</v>
      </c>
      <c r="G5666" s="22">
        <v>27900</v>
      </c>
    </row>
    <row r="5667" spans="1:7">
      <c r="A5667" s="5">
        <v>4021517</v>
      </c>
      <c r="B5667" s="6">
        <v>9789500439374</v>
      </c>
      <c r="C5667" s="7" t="s">
        <v>4949</v>
      </c>
      <c r="D5667" s="8" t="s">
        <v>588</v>
      </c>
      <c r="E5667" s="8" t="s">
        <v>25</v>
      </c>
      <c r="F5667" s="8" t="s">
        <v>4950</v>
      </c>
      <c r="G5667" s="22">
        <v>27900</v>
      </c>
    </row>
    <row r="5668" spans="1:7">
      <c r="A5668" s="5">
        <v>4016612</v>
      </c>
      <c r="B5668" s="6">
        <v>9789500438124</v>
      </c>
      <c r="C5668" s="7" t="s">
        <v>3371</v>
      </c>
      <c r="D5668" s="8" t="s">
        <v>1037</v>
      </c>
      <c r="E5668" s="8" t="s">
        <v>148</v>
      </c>
      <c r="F5668" s="8" t="s">
        <v>241</v>
      </c>
      <c r="G5668" s="22">
        <v>27900</v>
      </c>
    </row>
    <row r="5669" spans="1:7">
      <c r="A5669" s="5">
        <v>4028974</v>
      </c>
      <c r="B5669" s="6">
        <v>9789563606669</v>
      </c>
      <c r="C5669" s="7" t="s">
        <v>6744</v>
      </c>
      <c r="D5669" s="8" t="s">
        <v>6730</v>
      </c>
      <c r="E5669" s="8" t="s">
        <v>12</v>
      </c>
      <c r="F5669" s="8" t="s">
        <v>348</v>
      </c>
      <c r="G5669" s="22">
        <v>25900</v>
      </c>
    </row>
    <row r="5670" spans="1:7">
      <c r="A5670" s="5">
        <v>4025398</v>
      </c>
      <c r="B5670" s="6">
        <v>9789504972983</v>
      </c>
      <c r="C5670" s="7" t="s">
        <v>5885</v>
      </c>
      <c r="D5670" s="8" t="s">
        <v>5886</v>
      </c>
      <c r="E5670" s="8" t="s">
        <v>12</v>
      </c>
      <c r="F5670" s="8" t="s">
        <v>325</v>
      </c>
      <c r="G5670" s="22">
        <v>24900</v>
      </c>
    </row>
    <row r="5671" spans="1:7">
      <c r="A5671" s="5">
        <v>4009620</v>
      </c>
      <c r="B5671" s="6">
        <v>9789504920991</v>
      </c>
      <c r="C5671" s="7" t="s">
        <v>1390</v>
      </c>
      <c r="D5671" s="8" t="s">
        <v>779</v>
      </c>
      <c r="E5671" s="8" t="s">
        <v>240</v>
      </c>
      <c r="F5671" s="8" t="s">
        <v>1017</v>
      </c>
      <c r="G5671" s="22">
        <v>24900</v>
      </c>
    </row>
    <row r="5672" spans="1:7">
      <c r="A5672" s="5">
        <v>4017718</v>
      </c>
      <c r="B5672" s="6">
        <v>9789504953791</v>
      </c>
      <c r="C5672" s="7" t="s">
        <v>3770</v>
      </c>
      <c r="D5672" s="8" t="s">
        <v>779</v>
      </c>
      <c r="E5672" s="8" t="s">
        <v>240</v>
      </c>
      <c r="F5672" s="8" t="s">
        <v>1017</v>
      </c>
      <c r="G5672" s="22">
        <v>24900</v>
      </c>
    </row>
    <row r="5673" spans="1:7">
      <c r="A5673" s="5">
        <v>8039054</v>
      </c>
      <c r="B5673" s="6">
        <v>9789501203035</v>
      </c>
      <c r="C5673" s="7" t="s">
        <v>9371</v>
      </c>
      <c r="D5673" s="8" t="s">
        <v>389</v>
      </c>
      <c r="E5673" s="8" t="s">
        <v>135</v>
      </c>
      <c r="F5673" s="8" t="s">
        <v>9372</v>
      </c>
      <c r="G5673" s="22">
        <v>17900</v>
      </c>
    </row>
    <row r="5674" spans="1:7">
      <c r="A5674" s="5">
        <v>7103147</v>
      </c>
      <c r="B5674" s="6">
        <v>9789876705141</v>
      </c>
      <c r="C5674" s="7" t="s">
        <v>7349</v>
      </c>
      <c r="D5674" s="8" t="s">
        <v>347</v>
      </c>
      <c r="E5674" s="8" t="s">
        <v>123</v>
      </c>
      <c r="F5674" s="8" t="s">
        <v>8132</v>
      </c>
      <c r="G5674" s="22">
        <v>11760</v>
      </c>
    </row>
    <row r="5675" spans="1:7">
      <c r="A5675" s="5">
        <v>9056062</v>
      </c>
      <c r="B5675" s="6">
        <v>9788449311253</v>
      </c>
      <c r="C5675" s="7" t="s">
        <v>11113</v>
      </c>
      <c r="D5675" s="8" t="s">
        <v>11114</v>
      </c>
      <c r="E5675" s="8" t="s">
        <v>135</v>
      </c>
      <c r="F5675" s="8" t="s">
        <v>9486</v>
      </c>
      <c r="G5675" s="22">
        <v>17900</v>
      </c>
    </row>
    <row r="5676" spans="1:7">
      <c r="A5676" s="5">
        <v>8078333</v>
      </c>
      <c r="B5676" s="6">
        <v>9789501295993</v>
      </c>
      <c r="C5676" s="7" t="s">
        <v>9668</v>
      </c>
      <c r="D5676" s="8" t="s">
        <v>389</v>
      </c>
      <c r="E5676" s="8" t="s">
        <v>135</v>
      </c>
      <c r="F5676" s="8" t="s">
        <v>8997</v>
      </c>
      <c r="G5676" s="23">
        <v>17900</v>
      </c>
    </row>
    <row r="5677" spans="1:7">
      <c r="A5677" s="5">
        <v>8018763</v>
      </c>
      <c r="B5677" s="6">
        <v>9789501293869</v>
      </c>
      <c r="C5677" s="7" t="s">
        <v>9165</v>
      </c>
      <c r="D5677" s="8" t="s">
        <v>389</v>
      </c>
      <c r="E5677" s="8" t="s">
        <v>135</v>
      </c>
      <c r="F5677" s="8" t="s">
        <v>8997</v>
      </c>
      <c r="G5677" s="22">
        <v>17900</v>
      </c>
    </row>
    <row r="5678" spans="1:7">
      <c r="A5678" s="5">
        <v>8039235</v>
      </c>
      <c r="B5678" s="6">
        <v>9789501226300</v>
      </c>
      <c r="C5678" s="7" t="s">
        <v>9379</v>
      </c>
      <c r="D5678" s="8" t="s">
        <v>9380</v>
      </c>
      <c r="E5678" s="8" t="s">
        <v>135</v>
      </c>
      <c r="F5678" s="8" t="s">
        <v>9370</v>
      </c>
      <c r="G5678" s="22">
        <v>17900</v>
      </c>
    </row>
    <row r="5679" spans="1:7">
      <c r="A5679" s="5">
        <v>8000977</v>
      </c>
      <c r="B5679" s="6">
        <v>9789501298314</v>
      </c>
      <c r="C5679" s="7" t="s">
        <v>8549</v>
      </c>
      <c r="D5679" s="8" t="s">
        <v>389</v>
      </c>
      <c r="E5679" s="8" t="s">
        <v>135</v>
      </c>
      <c r="F5679" s="8" t="s">
        <v>13</v>
      </c>
      <c r="G5679" s="22">
        <v>17900</v>
      </c>
    </row>
    <row r="5680" spans="1:7">
      <c r="A5680" s="5">
        <v>8063799</v>
      </c>
      <c r="B5680" s="6">
        <v>9789501294699</v>
      </c>
      <c r="C5680" s="7" t="s">
        <v>12159</v>
      </c>
      <c r="D5680" s="8" t="s">
        <v>9528</v>
      </c>
      <c r="E5680" s="8" t="s">
        <v>135</v>
      </c>
      <c r="F5680" s="8" t="s">
        <v>13</v>
      </c>
      <c r="G5680" s="22">
        <v>17900</v>
      </c>
    </row>
    <row r="5681" spans="1:7">
      <c r="A5681" s="5">
        <v>7102325</v>
      </c>
      <c r="B5681" s="6">
        <v>9788472233119</v>
      </c>
      <c r="C5681" s="7" t="s">
        <v>7931</v>
      </c>
      <c r="D5681" s="8" t="s">
        <v>7932</v>
      </c>
      <c r="E5681" s="8" t="s">
        <v>123</v>
      </c>
      <c r="F5681" s="8" t="s">
        <v>7927</v>
      </c>
      <c r="G5681" s="22">
        <v>17900</v>
      </c>
    </row>
    <row r="5682" spans="1:7">
      <c r="A5682" s="5">
        <v>8052042</v>
      </c>
      <c r="B5682" s="6">
        <v>9789501269420</v>
      </c>
      <c r="C5682" s="7" t="s">
        <v>9443</v>
      </c>
      <c r="D5682" s="8" t="s">
        <v>12181</v>
      </c>
      <c r="E5682" s="8" t="s">
        <v>135</v>
      </c>
      <c r="F5682" s="8" t="s">
        <v>8673</v>
      </c>
      <c r="G5682" s="22">
        <v>17900</v>
      </c>
    </row>
    <row r="5683" spans="1:7">
      <c r="A5683" s="5">
        <v>4010993</v>
      </c>
      <c r="B5683" s="6">
        <v>9788427024991</v>
      </c>
      <c r="C5683" s="7" t="s">
        <v>1673</v>
      </c>
      <c r="D5683" s="8" t="s">
        <v>1314</v>
      </c>
      <c r="E5683" s="8" t="s">
        <v>12</v>
      </c>
      <c r="F5683" s="8" t="s">
        <v>13</v>
      </c>
      <c r="G5683" s="22">
        <v>17900</v>
      </c>
    </row>
    <row r="5684" spans="1:7">
      <c r="A5684" s="5">
        <v>9003498</v>
      </c>
      <c r="B5684" s="6">
        <v>9788449325656</v>
      </c>
      <c r="C5684" s="7" t="s">
        <v>10375</v>
      </c>
      <c r="D5684" s="8" t="s">
        <v>10376</v>
      </c>
      <c r="E5684" s="8" t="s">
        <v>135</v>
      </c>
      <c r="F5684" s="8" t="s">
        <v>206</v>
      </c>
      <c r="G5684" s="22">
        <v>17900</v>
      </c>
    </row>
    <row r="5685" spans="1:7">
      <c r="A5685" s="5">
        <v>5011367</v>
      </c>
      <c r="B5685" s="6">
        <v>9789500429016</v>
      </c>
      <c r="C5685" s="7" t="s">
        <v>6783</v>
      </c>
      <c r="D5685" s="8" t="s">
        <v>5403</v>
      </c>
      <c r="E5685" s="8" t="s">
        <v>25</v>
      </c>
      <c r="F5685" s="8" t="s">
        <v>1047</v>
      </c>
      <c r="G5685" s="22">
        <v>17900</v>
      </c>
    </row>
    <row r="5686" spans="1:7">
      <c r="A5686" s="5">
        <v>7102426</v>
      </c>
      <c r="B5686" s="6">
        <v>9788483106266</v>
      </c>
      <c r="C5686" s="7" t="s">
        <v>7991</v>
      </c>
      <c r="D5686" s="8" t="s">
        <v>7992</v>
      </c>
      <c r="E5686" s="8" t="s">
        <v>123</v>
      </c>
      <c r="F5686" s="8" t="s">
        <v>7927</v>
      </c>
      <c r="G5686" s="22">
        <v>17900</v>
      </c>
    </row>
    <row r="5687" spans="1:7">
      <c r="A5687" s="5">
        <v>8038501</v>
      </c>
      <c r="B5687" s="6">
        <v>9789501267013</v>
      </c>
      <c r="C5687" s="7" t="s">
        <v>9362</v>
      </c>
      <c r="D5687" s="8" t="s">
        <v>1507</v>
      </c>
      <c r="E5687" s="8" t="s">
        <v>135</v>
      </c>
      <c r="F5687" s="8" t="s">
        <v>9363</v>
      </c>
      <c r="G5687" s="22">
        <v>17900</v>
      </c>
    </row>
    <row r="5688" spans="1:7">
      <c r="A5688" s="5">
        <v>9942279</v>
      </c>
      <c r="B5688" s="6">
        <v>9788434444683</v>
      </c>
      <c r="C5688" s="7" t="s">
        <v>11818</v>
      </c>
      <c r="D5688" s="8" t="s">
        <v>2096</v>
      </c>
      <c r="E5688" s="8" t="s">
        <v>132</v>
      </c>
      <c r="F5688" s="8" t="s">
        <v>132</v>
      </c>
      <c r="G5688" s="22">
        <v>17900</v>
      </c>
    </row>
    <row r="5689" spans="1:7">
      <c r="A5689" s="5">
        <v>7101455</v>
      </c>
      <c r="B5689" s="6">
        <v>9789871544325</v>
      </c>
      <c r="C5689" s="7" t="s">
        <v>7588</v>
      </c>
      <c r="D5689" s="8" t="s">
        <v>7538</v>
      </c>
      <c r="E5689" s="8" t="s">
        <v>123</v>
      </c>
      <c r="F5689" s="8" t="s">
        <v>7003</v>
      </c>
      <c r="G5689" s="22">
        <v>17900</v>
      </c>
    </row>
    <row r="5690" spans="1:7">
      <c r="A5690" s="5">
        <v>7102703</v>
      </c>
      <c r="B5690" s="6">
        <v>9789876702188</v>
      </c>
      <c r="C5690" s="7" t="s">
        <v>7537</v>
      </c>
      <c r="D5690" s="8" t="s">
        <v>7538</v>
      </c>
      <c r="E5690" s="8" t="s">
        <v>123</v>
      </c>
      <c r="F5690" s="8" t="s">
        <v>7003</v>
      </c>
      <c r="G5690" s="22">
        <v>17900</v>
      </c>
    </row>
    <row r="5691" spans="1:7">
      <c r="A5691" s="5">
        <v>8032905</v>
      </c>
      <c r="B5691" s="6">
        <v>9789501293470</v>
      </c>
      <c r="C5691" s="7" t="s">
        <v>9308</v>
      </c>
      <c r="D5691" s="8" t="s">
        <v>7397</v>
      </c>
      <c r="E5691" s="8" t="s">
        <v>135</v>
      </c>
      <c r="F5691" s="8" t="s">
        <v>8704</v>
      </c>
      <c r="G5691" s="22">
        <v>17900</v>
      </c>
    </row>
    <row r="5692" spans="1:7">
      <c r="A5692" s="5">
        <v>4020113</v>
      </c>
      <c r="B5692" s="6">
        <v>9788467027419</v>
      </c>
      <c r="C5692" s="7" t="s">
        <v>4477</v>
      </c>
      <c r="D5692" s="8" t="s">
        <v>2680</v>
      </c>
      <c r="E5692" s="8" t="s">
        <v>223</v>
      </c>
      <c r="F5692" s="8" t="s">
        <v>13</v>
      </c>
      <c r="G5692" s="22">
        <v>17900</v>
      </c>
    </row>
    <row r="5693" spans="1:7">
      <c r="A5693" s="5">
        <v>4018844</v>
      </c>
      <c r="B5693" s="6">
        <v>9788467027518</v>
      </c>
      <c r="C5693" s="7" t="s">
        <v>4063</v>
      </c>
      <c r="D5693" s="8" t="s">
        <v>2680</v>
      </c>
      <c r="E5693" s="8" t="s">
        <v>223</v>
      </c>
      <c r="F5693" s="8" t="s">
        <v>2021</v>
      </c>
      <c r="G5693" s="22">
        <v>17900</v>
      </c>
    </row>
    <row r="5694" spans="1:7">
      <c r="A5694" s="5">
        <v>4020112</v>
      </c>
      <c r="B5694" s="6">
        <v>9788467027396</v>
      </c>
      <c r="C5694" s="7" t="s">
        <v>4476</v>
      </c>
      <c r="D5694" s="8" t="s">
        <v>2680</v>
      </c>
      <c r="E5694" s="8" t="s">
        <v>223</v>
      </c>
      <c r="F5694" s="8" t="s">
        <v>13</v>
      </c>
      <c r="G5694" s="22">
        <v>17900</v>
      </c>
    </row>
    <row r="5695" spans="1:7">
      <c r="A5695" s="5">
        <v>4020111</v>
      </c>
      <c r="B5695" s="6">
        <v>9788467027389</v>
      </c>
      <c r="C5695" s="7" t="s">
        <v>4475</v>
      </c>
      <c r="D5695" s="8" t="s">
        <v>2680</v>
      </c>
      <c r="E5695" s="8" t="s">
        <v>223</v>
      </c>
      <c r="F5695" s="8" t="s">
        <v>13</v>
      </c>
      <c r="G5695" s="22">
        <v>17900</v>
      </c>
    </row>
    <row r="5696" spans="1:7">
      <c r="A5696" s="5">
        <v>4020114</v>
      </c>
      <c r="B5696" s="6">
        <v>9788467027426</v>
      </c>
      <c r="C5696" s="7" t="s">
        <v>4478</v>
      </c>
      <c r="D5696" s="8" t="s">
        <v>2680</v>
      </c>
      <c r="E5696" s="8" t="s">
        <v>223</v>
      </c>
      <c r="F5696" s="8" t="s">
        <v>13</v>
      </c>
      <c r="G5696" s="22">
        <v>17900</v>
      </c>
    </row>
    <row r="5697" spans="1:7">
      <c r="A5697" s="5">
        <v>4019511</v>
      </c>
      <c r="B5697" s="6">
        <v>9788467027433</v>
      </c>
      <c r="C5697" s="7" t="s">
        <v>4359</v>
      </c>
      <c r="D5697" s="8" t="s">
        <v>2680</v>
      </c>
      <c r="E5697" s="8" t="s">
        <v>223</v>
      </c>
      <c r="F5697" s="8" t="s">
        <v>13</v>
      </c>
      <c r="G5697" s="22">
        <v>17900</v>
      </c>
    </row>
    <row r="5698" spans="1:7">
      <c r="A5698" s="5">
        <v>9978707</v>
      </c>
      <c r="B5698" s="6">
        <v>9788471978707</v>
      </c>
      <c r="C5698" s="7" t="s">
        <v>12091</v>
      </c>
      <c r="D5698" s="8" t="s">
        <v>12092</v>
      </c>
      <c r="E5698" s="8" t="s">
        <v>12090</v>
      </c>
      <c r="F5698" s="8" t="s">
        <v>136</v>
      </c>
      <c r="G5698" s="22">
        <v>17900</v>
      </c>
    </row>
    <row r="5699" spans="1:7">
      <c r="A5699" s="5">
        <v>8053077</v>
      </c>
      <c r="B5699" s="6">
        <v>9789501293425</v>
      </c>
      <c r="C5699" s="7" t="s">
        <v>9482</v>
      </c>
      <c r="D5699" s="8" t="s">
        <v>9483</v>
      </c>
      <c r="E5699" s="8" t="s">
        <v>135</v>
      </c>
      <c r="F5699" s="8" t="s">
        <v>9453</v>
      </c>
      <c r="G5699" s="22">
        <v>17900</v>
      </c>
    </row>
    <row r="5700" spans="1:7">
      <c r="A5700" s="5">
        <v>8034132</v>
      </c>
      <c r="B5700" s="6">
        <v>9789501275322</v>
      </c>
      <c r="C5700" s="7" t="s">
        <v>9322</v>
      </c>
      <c r="D5700" s="8" t="s">
        <v>9323</v>
      </c>
      <c r="E5700" s="8" t="s">
        <v>135</v>
      </c>
      <c r="F5700" s="8" t="s">
        <v>9318</v>
      </c>
      <c r="G5700" s="22">
        <v>17900</v>
      </c>
    </row>
    <row r="5701" spans="1:7">
      <c r="A5701" s="5">
        <v>9967946</v>
      </c>
      <c r="B5701" s="6">
        <v>9788484320999</v>
      </c>
      <c r="C5701" s="7" t="s">
        <v>11942</v>
      </c>
      <c r="D5701" s="8" t="s">
        <v>4079</v>
      </c>
      <c r="E5701" s="8" t="s">
        <v>129</v>
      </c>
      <c r="F5701" s="8" t="s">
        <v>9099</v>
      </c>
      <c r="G5701" s="22">
        <v>17900</v>
      </c>
    </row>
    <row r="5702" spans="1:7">
      <c r="A5702" s="5">
        <v>8039356</v>
      </c>
      <c r="B5702" s="6">
        <v>9789501228564</v>
      </c>
      <c r="C5702" s="7" t="s">
        <v>9382</v>
      </c>
      <c r="D5702" s="8" t="s">
        <v>9383</v>
      </c>
      <c r="E5702" s="8" t="s">
        <v>135</v>
      </c>
      <c r="F5702" s="8" t="s">
        <v>9384</v>
      </c>
      <c r="G5702" s="22">
        <v>17900</v>
      </c>
    </row>
    <row r="5703" spans="1:7">
      <c r="A5703" s="5">
        <v>8010306</v>
      </c>
      <c r="B5703" s="6">
        <v>9789501263060</v>
      </c>
      <c r="C5703" s="7" t="s">
        <v>8981</v>
      </c>
      <c r="D5703" s="8" t="s">
        <v>8982</v>
      </c>
      <c r="E5703" s="8" t="s">
        <v>135</v>
      </c>
      <c r="F5703" s="8" t="s">
        <v>8458</v>
      </c>
      <c r="G5703" s="22">
        <v>17900</v>
      </c>
    </row>
    <row r="5704" spans="1:7">
      <c r="A5704" s="5">
        <v>7101034</v>
      </c>
      <c r="B5704" s="6">
        <v>9788472233904</v>
      </c>
      <c r="C5704" s="7" t="s">
        <v>7363</v>
      </c>
      <c r="D5704" s="8" t="s">
        <v>7359</v>
      </c>
      <c r="E5704" s="8" t="s">
        <v>123</v>
      </c>
      <c r="F5704" s="8" t="s">
        <v>1113</v>
      </c>
      <c r="G5704" s="22">
        <v>17900</v>
      </c>
    </row>
    <row r="5705" spans="1:7">
      <c r="A5705" s="5">
        <v>7103052</v>
      </c>
      <c r="B5705" s="6">
        <v>9789876704724</v>
      </c>
      <c r="C5705" s="7" t="s">
        <v>8270</v>
      </c>
      <c r="D5705" s="8" t="s">
        <v>8271</v>
      </c>
      <c r="E5705" s="8" t="s">
        <v>123</v>
      </c>
      <c r="F5705" s="8" t="s">
        <v>599</v>
      </c>
      <c r="G5705" s="22">
        <v>17900</v>
      </c>
    </row>
    <row r="5706" spans="1:7">
      <c r="A5706" s="5">
        <v>9003531</v>
      </c>
      <c r="B5706" s="6">
        <v>9788449325717</v>
      </c>
      <c r="C5706" s="7" t="s">
        <v>10377</v>
      </c>
      <c r="D5706" s="8" t="s">
        <v>10378</v>
      </c>
      <c r="E5706" s="8" t="s">
        <v>135</v>
      </c>
      <c r="F5706" s="8" t="s">
        <v>10379</v>
      </c>
      <c r="G5706" s="22">
        <v>17900</v>
      </c>
    </row>
    <row r="5707" spans="1:7">
      <c r="A5707" s="5">
        <v>7102943</v>
      </c>
      <c r="B5707" s="6">
        <v>9788483838594</v>
      </c>
      <c r="C5707" s="7" t="s">
        <v>7967</v>
      </c>
      <c r="D5707" s="8" t="s">
        <v>12296</v>
      </c>
      <c r="E5707" s="8" t="s">
        <v>123</v>
      </c>
      <c r="F5707" s="8" t="s">
        <v>7927</v>
      </c>
      <c r="G5707" s="22">
        <v>17900</v>
      </c>
    </row>
    <row r="5708" spans="1:7">
      <c r="A5708" s="5">
        <v>8096023</v>
      </c>
      <c r="B5708" s="6">
        <v>9789501201901</v>
      </c>
      <c r="C5708" s="7" t="s">
        <v>9691</v>
      </c>
      <c r="D5708" s="8" t="s">
        <v>9692</v>
      </c>
      <c r="E5708" s="8" t="s">
        <v>135</v>
      </c>
      <c r="F5708" s="8" t="s">
        <v>13</v>
      </c>
      <c r="G5708" s="22">
        <v>17900</v>
      </c>
    </row>
    <row r="5709" spans="1:7">
      <c r="A5709" s="5">
        <v>8082504</v>
      </c>
      <c r="B5709" s="6">
        <v>9789501201604</v>
      </c>
      <c r="C5709" s="7" t="s">
        <v>9673</v>
      </c>
      <c r="D5709" s="8" t="s">
        <v>397</v>
      </c>
      <c r="E5709" s="8" t="s">
        <v>135</v>
      </c>
      <c r="F5709" s="8" t="s">
        <v>406</v>
      </c>
      <c r="G5709" s="22">
        <v>17900</v>
      </c>
    </row>
    <row r="5710" spans="1:7">
      <c r="A5710" s="5">
        <v>7103148</v>
      </c>
      <c r="B5710" s="6">
        <v>9789876705134</v>
      </c>
      <c r="C5710" s="7" t="s">
        <v>7248</v>
      </c>
      <c r="D5710" s="8" t="s">
        <v>347</v>
      </c>
      <c r="E5710" s="8" t="s">
        <v>123</v>
      </c>
      <c r="F5710" s="8" t="s">
        <v>8132</v>
      </c>
      <c r="G5710" s="22">
        <v>13740</v>
      </c>
    </row>
    <row r="5711" spans="1:7">
      <c r="A5711" s="5">
        <v>8010040</v>
      </c>
      <c r="B5711" s="6">
        <v>9789501240405</v>
      </c>
      <c r="C5711" s="7" t="s">
        <v>8884</v>
      </c>
      <c r="D5711" s="8" t="s">
        <v>8885</v>
      </c>
      <c r="E5711" s="8" t="s">
        <v>135</v>
      </c>
      <c r="F5711" s="8" t="s">
        <v>8458</v>
      </c>
      <c r="G5711" s="22">
        <v>17900</v>
      </c>
    </row>
    <row r="5712" spans="1:7">
      <c r="A5712" s="5">
        <v>4025494</v>
      </c>
      <c r="B5712" s="6">
        <v>9789504971214</v>
      </c>
      <c r="C5712" s="7" t="s">
        <v>5929</v>
      </c>
      <c r="D5712" s="8" t="s">
        <v>5930</v>
      </c>
      <c r="E5712" s="8" t="s">
        <v>12</v>
      </c>
      <c r="F5712" s="8" t="s">
        <v>13</v>
      </c>
      <c r="G5712" s="23">
        <v>17900</v>
      </c>
    </row>
    <row r="5713" spans="1:7">
      <c r="A5713" s="5">
        <v>7102631</v>
      </c>
      <c r="B5713" s="6">
        <v>9789876701488</v>
      </c>
      <c r="C5713" s="7" t="s">
        <v>8124</v>
      </c>
      <c r="D5713" s="8" t="s">
        <v>628</v>
      </c>
      <c r="E5713" s="8" t="s">
        <v>123</v>
      </c>
      <c r="F5713" s="8" t="s">
        <v>195</v>
      </c>
      <c r="G5713" s="22">
        <v>14940</v>
      </c>
    </row>
    <row r="5714" spans="1:7">
      <c r="A5714" s="5">
        <v>4011801</v>
      </c>
      <c r="B5714" s="6">
        <v>9789508522610</v>
      </c>
      <c r="C5714" s="7" t="s">
        <v>1913</v>
      </c>
      <c r="D5714" s="8" t="s">
        <v>905</v>
      </c>
      <c r="E5714" s="8" t="s">
        <v>223</v>
      </c>
      <c r="F5714" s="8" t="s">
        <v>13</v>
      </c>
      <c r="G5714" s="22">
        <v>17900</v>
      </c>
    </row>
    <row r="5715" spans="1:7">
      <c r="A5715" s="5">
        <v>8011523</v>
      </c>
      <c r="B5715" s="6">
        <v>9789501256239</v>
      </c>
      <c r="C5715" s="7" t="s">
        <v>9017</v>
      </c>
      <c r="D5715" s="8" t="s">
        <v>9014</v>
      </c>
      <c r="E5715" s="8" t="s">
        <v>135</v>
      </c>
      <c r="F5715" s="8" t="s">
        <v>9012</v>
      </c>
      <c r="G5715" s="23">
        <v>17900</v>
      </c>
    </row>
    <row r="5716" spans="1:7">
      <c r="A5716" s="5">
        <v>8942346</v>
      </c>
      <c r="B5716" s="6">
        <v>9789871496105</v>
      </c>
      <c r="C5716" s="7" t="s">
        <v>9757</v>
      </c>
      <c r="D5716" s="8" t="s">
        <v>2096</v>
      </c>
      <c r="E5716" s="8" t="s">
        <v>132</v>
      </c>
      <c r="F5716" s="8" t="s">
        <v>8714</v>
      </c>
      <c r="G5716" s="22">
        <v>17900</v>
      </c>
    </row>
    <row r="5717" spans="1:7">
      <c r="A5717" s="5">
        <v>4014436</v>
      </c>
      <c r="B5717" s="6">
        <v>9788408100966</v>
      </c>
      <c r="C5717" s="7" t="s">
        <v>2661</v>
      </c>
      <c r="D5717" s="8" t="s">
        <v>2662</v>
      </c>
      <c r="E5717" s="8" t="s">
        <v>2032</v>
      </c>
      <c r="F5717" s="8" t="s">
        <v>2033</v>
      </c>
      <c r="G5717" s="22">
        <v>17900</v>
      </c>
    </row>
    <row r="5718" spans="1:7">
      <c r="A5718" s="5">
        <v>4022691</v>
      </c>
      <c r="B5718" s="6">
        <v>9789500439985</v>
      </c>
      <c r="C5718" s="7" t="s">
        <v>5357</v>
      </c>
      <c r="D5718" s="8" t="s">
        <v>5358</v>
      </c>
      <c r="E5718" s="8" t="s">
        <v>25</v>
      </c>
      <c r="F5718" s="8" t="s">
        <v>730</v>
      </c>
      <c r="G5718" s="22">
        <v>17900</v>
      </c>
    </row>
    <row r="5719" spans="1:7">
      <c r="A5719" s="5">
        <v>7102439</v>
      </c>
      <c r="B5719" s="6">
        <v>9788483108918</v>
      </c>
      <c r="C5719" s="7" t="s">
        <v>8000</v>
      </c>
      <c r="D5719" s="8" t="s">
        <v>8001</v>
      </c>
      <c r="E5719" s="8" t="s">
        <v>123</v>
      </c>
      <c r="F5719" s="8" t="s">
        <v>7927</v>
      </c>
      <c r="G5719" s="22">
        <v>17900</v>
      </c>
    </row>
    <row r="5720" spans="1:7">
      <c r="A5720" s="5">
        <v>7102371</v>
      </c>
      <c r="B5720" s="6">
        <v>9788472233577</v>
      </c>
      <c r="C5720" s="7" t="s">
        <v>7948</v>
      </c>
      <c r="D5720" s="8" t="s">
        <v>7226</v>
      </c>
      <c r="E5720" s="8" t="s">
        <v>123</v>
      </c>
      <c r="F5720" s="8" t="s">
        <v>7927</v>
      </c>
      <c r="G5720" s="22">
        <v>17900</v>
      </c>
    </row>
    <row r="5721" spans="1:7">
      <c r="A5721" s="5">
        <v>8074095</v>
      </c>
      <c r="B5721" s="6">
        <v>9789501202762</v>
      </c>
      <c r="C5721" s="7" t="s">
        <v>9618</v>
      </c>
      <c r="D5721" s="8" t="s">
        <v>9543</v>
      </c>
      <c r="E5721" s="8" t="s">
        <v>135</v>
      </c>
      <c r="F5721" s="8" t="s">
        <v>8493</v>
      </c>
      <c r="G5721" s="22">
        <v>17900</v>
      </c>
    </row>
    <row r="5722" spans="1:7">
      <c r="A5722" s="5">
        <v>8075218</v>
      </c>
      <c r="B5722" s="6">
        <v>9789501245189</v>
      </c>
      <c r="C5722" s="7" t="s">
        <v>9628</v>
      </c>
      <c r="D5722" s="8" t="s">
        <v>9629</v>
      </c>
      <c r="E5722" s="8" t="s">
        <v>135</v>
      </c>
      <c r="F5722" s="8" t="s">
        <v>9630</v>
      </c>
      <c r="G5722" s="22">
        <v>17900</v>
      </c>
    </row>
    <row r="5723" spans="1:7">
      <c r="A5723" s="5">
        <v>8028313</v>
      </c>
      <c r="B5723" s="6">
        <v>9789501293180</v>
      </c>
      <c r="C5723" s="7" t="s">
        <v>9292</v>
      </c>
      <c r="D5723" s="8" t="s">
        <v>8521</v>
      </c>
      <c r="E5723" s="8" t="s">
        <v>135</v>
      </c>
      <c r="F5723" s="8" t="s">
        <v>9281</v>
      </c>
      <c r="G5723" s="22">
        <v>17900</v>
      </c>
    </row>
    <row r="5724" spans="1:7">
      <c r="A5724" s="5">
        <v>4026370</v>
      </c>
      <c r="B5724" s="6">
        <v>9789504974383</v>
      </c>
      <c r="C5724" s="7" t="s">
        <v>6149</v>
      </c>
      <c r="D5724" s="8" t="s">
        <v>90</v>
      </c>
      <c r="E5724" s="8" t="s">
        <v>88</v>
      </c>
      <c r="F5724" s="8" t="s">
        <v>643</v>
      </c>
      <c r="G5724" s="22">
        <v>17900</v>
      </c>
    </row>
    <row r="5725" spans="1:7">
      <c r="A5725" s="5">
        <v>7100849</v>
      </c>
      <c r="B5725" s="6">
        <v>9788483831090</v>
      </c>
      <c r="C5725" s="7" t="s">
        <v>7266</v>
      </c>
      <c r="D5725" s="8" t="s">
        <v>386</v>
      </c>
      <c r="E5725" s="8" t="s">
        <v>123</v>
      </c>
      <c r="F5725" s="8" t="s">
        <v>124</v>
      </c>
      <c r="G5725" s="22">
        <v>25900</v>
      </c>
    </row>
    <row r="5726" spans="1:7">
      <c r="A5726" s="5">
        <v>4021808</v>
      </c>
      <c r="B5726" s="6">
        <v>9789504964445</v>
      </c>
      <c r="C5726" s="7" t="s">
        <v>5064</v>
      </c>
      <c r="D5726" s="8" t="s">
        <v>568</v>
      </c>
      <c r="E5726" s="8" t="s">
        <v>12</v>
      </c>
      <c r="F5726" s="8" t="s">
        <v>13</v>
      </c>
      <c r="G5726" s="22">
        <v>25900</v>
      </c>
    </row>
    <row r="5727" spans="1:7">
      <c r="A5727" s="5">
        <v>4026824</v>
      </c>
      <c r="B5727" s="6">
        <v>9789507324956</v>
      </c>
      <c r="C5727" s="7" t="s">
        <v>6334</v>
      </c>
      <c r="D5727" s="8" t="s">
        <v>1516</v>
      </c>
      <c r="E5727" s="8" t="s">
        <v>300</v>
      </c>
      <c r="F5727" s="8" t="s">
        <v>13</v>
      </c>
      <c r="G5727" s="22">
        <v>25900</v>
      </c>
    </row>
    <row r="5728" spans="1:7">
      <c r="A5728" s="5">
        <v>8038603</v>
      </c>
      <c r="B5728" s="6">
        <v>9789501258134</v>
      </c>
      <c r="C5728" s="7" t="s">
        <v>9366</v>
      </c>
      <c r="D5728" s="8" t="s">
        <v>1597</v>
      </c>
      <c r="E5728" s="8" t="s">
        <v>135</v>
      </c>
      <c r="F5728" s="8" t="s">
        <v>9356</v>
      </c>
      <c r="G5728" s="22">
        <v>25900</v>
      </c>
    </row>
    <row r="5729" spans="1:7">
      <c r="A5729" s="5">
        <v>4028471</v>
      </c>
      <c r="B5729" s="6">
        <v>9789878979670</v>
      </c>
      <c r="C5729" s="7" t="s">
        <v>6642</v>
      </c>
      <c r="D5729" s="8" t="s">
        <v>6643</v>
      </c>
      <c r="E5729" s="8" t="s">
        <v>19</v>
      </c>
      <c r="F5729" s="8" t="s">
        <v>170</v>
      </c>
      <c r="G5729" s="22">
        <v>25900</v>
      </c>
    </row>
    <row r="5730" spans="1:7">
      <c r="A5730" s="5">
        <v>7101099</v>
      </c>
      <c r="B5730" s="6">
        <v>9788483830796</v>
      </c>
      <c r="C5730" s="7" t="s">
        <v>7400</v>
      </c>
      <c r="D5730" s="8" t="s">
        <v>7401</v>
      </c>
      <c r="E5730" s="8" t="s">
        <v>123</v>
      </c>
      <c r="F5730" s="8" t="s">
        <v>1113</v>
      </c>
      <c r="G5730" s="22">
        <v>24900</v>
      </c>
    </row>
    <row r="5731" spans="1:7">
      <c r="A5731" s="5">
        <v>5150067</v>
      </c>
      <c r="B5731" s="6">
        <v>9789500434607</v>
      </c>
      <c r="C5731" s="7" t="s">
        <v>2629</v>
      </c>
      <c r="D5731" s="8" t="s">
        <v>1150</v>
      </c>
      <c r="E5731" s="8" t="s">
        <v>148</v>
      </c>
      <c r="F5731" s="8" t="s">
        <v>3040</v>
      </c>
      <c r="G5731" s="22">
        <v>24900</v>
      </c>
    </row>
    <row r="5732" spans="1:7">
      <c r="A5732" s="5">
        <v>8009173</v>
      </c>
      <c r="B5732" s="6">
        <v>9789879317365</v>
      </c>
      <c r="C5732" s="7" t="s">
        <v>8873</v>
      </c>
      <c r="D5732" s="8" t="s">
        <v>621</v>
      </c>
      <c r="E5732" s="8" t="s">
        <v>129</v>
      </c>
      <c r="F5732" s="8" t="s">
        <v>12102</v>
      </c>
      <c r="G5732" s="22">
        <v>24900</v>
      </c>
    </row>
    <row r="5733" spans="1:7">
      <c r="A5733" s="5">
        <v>9045138</v>
      </c>
      <c r="B5733" s="6">
        <v>9788449318771</v>
      </c>
      <c r="C5733" s="7" t="s">
        <v>10980</v>
      </c>
      <c r="D5733" s="8" t="s">
        <v>9409</v>
      </c>
      <c r="E5733" s="8" t="s">
        <v>135</v>
      </c>
      <c r="F5733" s="8" t="s">
        <v>8704</v>
      </c>
      <c r="G5733" s="22">
        <v>24900</v>
      </c>
    </row>
    <row r="5734" spans="1:7">
      <c r="A5734" s="5">
        <v>7100967</v>
      </c>
      <c r="B5734" s="6">
        <v>9788483832639</v>
      </c>
      <c r="C5734" s="7" t="s">
        <v>12395</v>
      </c>
      <c r="D5734" s="8" t="s">
        <v>7148</v>
      </c>
      <c r="E5734" s="8" t="s">
        <v>123</v>
      </c>
      <c r="F5734" s="8" t="s">
        <v>124</v>
      </c>
      <c r="G5734" s="22">
        <v>24900</v>
      </c>
    </row>
    <row r="5735" spans="1:7">
      <c r="A5735" s="5">
        <v>7100968</v>
      </c>
      <c r="B5735" s="6">
        <v>9789876700153</v>
      </c>
      <c r="C5735" s="7" t="s">
        <v>12406</v>
      </c>
      <c r="D5735" s="8" t="s">
        <v>7148</v>
      </c>
      <c r="E5735" s="8" t="s">
        <v>123</v>
      </c>
      <c r="F5735" s="8" t="s">
        <v>124</v>
      </c>
      <c r="G5735" s="22">
        <v>24900</v>
      </c>
    </row>
    <row r="5736" spans="1:7">
      <c r="A5736" s="5">
        <v>7102583</v>
      </c>
      <c r="B5736" s="6">
        <v>9789876701242</v>
      </c>
      <c r="C5736" s="7" t="s">
        <v>8100</v>
      </c>
      <c r="D5736" s="8" t="s">
        <v>7329</v>
      </c>
      <c r="E5736" s="8" t="s">
        <v>123</v>
      </c>
      <c r="F5736" s="8" t="s">
        <v>124</v>
      </c>
      <c r="G5736" s="22">
        <v>24900</v>
      </c>
    </row>
    <row r="5737" spans="1:7">
      <c r="A5737" s="5">
        <v>9007784</v>
      </c>
      <c r="B5737" s="6">
        <v>9788434417793</v>
      </c>
      <c r="C5737" s="7" t="s">
        <v>10433</v>
      </c>
      <c r="D5737" s="8" t="s">
        <v>9941</v>
      </c>
      <c r="E5737" s="8" t="s">
        <v>4941</v>
      </c>
      <c r="F5737" s="8" t="s">
        <v>4941</v>
      </c>
      <c r="G5737" s="22">
        <v>22900</v>
      </c>
    </row>
    <row r="5738" spans="1:7">
      <c r="A5738" s="5">
        <v>9020546</v>
      </c>
      <c r="B5738" s="6">
        <v>9788423425044</v>
      </c>
      <c r="C5738" s="7" t="s">
        <v>10628</v>
      </c>
      <c r="D5738" s="8" t="s">
        <v>10629</v>
      </c>
      <c r="E5738" s="8" t="s">
        <v>1334</v>
      </c>
      <c r="F5738" s="8" t="s">
        <v>1334</v>
      </c>
      <c r="G5738" s="22">
        <v>22900</v>
      </c>
    </row>
    <row r="5739" spans="1:7">
      <c r="A5739" s="5">
        <v>9072783</v>
      </c>
      <c r="B5739" s="6">
        <v>9788423409495</v>
      </c>
      <c r="C5739" s="7" t="s">
        <v>11343</v>
      </c>
      <c r="D5739" s="8" t="s">
        <v>8508</v>
      </c>
      <c r="E5739" s="8" t="s">
        <v>1334</v>
      </c>
      <c r="F5739" s="8" t="s">
        <v>1334</v>
      </c>
      <c r="G5739" s="22">
        <v>22900</v>
      </c>
    </row>
    <row r="5740" spans="1:7">
      <c r="A5740" s="5">
        <v>9004220</v>
      </c>
      <c r="B5740" s="6">
        <v>9788449326097</v>
      </c>
      <c r="C5740" s="7" t="s">
        <v>10394</v>
      </c>
      <c r="D5740" s="8" t="s">
        <v>10395</v>
      </c>
      <c r="E5740" s="8" t="s">
        <v>135</v>
      </c>
      <c r="F5740" s="8" t="s">
        <v>619</v>
      </c>
      <c r="G5740" s="22">
        <v>22900</v>
      </c>
    </row>
    <row r="5741" spans="1:7">
      <c r="A5741" s="10">
        <v>4029345</v>
      </c>
      <c r="B5741" s="9">
        <v>9786316508034</v>
      </c>
      <c r="C5741" s="10" t="s">
        <v>733</v>
      </c>
      <c r="D5741" s="10" t="s">
        <v>734</v>
      </c>
      <c r="E5741" s="10" t="s">
        <v>725</v>
      </c>
      <c r="F5741" s="10" t="s">
        <v>13</v>
      </c>
      <c r="G5741" s="22">
        <v>22900</v>
      </c>
    </row>
    <row r="5742" spans="1:7">
      <c r="A5742" s="5">
        <v>8068023</v>
      </c>
      <c r="B5742" s="6">
        <v>9789501229233</v>
      </c>
      <c r="C5742" s="7" t="s">
        <v>9563</v>
      </c>
      <c r="D5742" s="8" t="s">
        <v>9564</v>
      </c>
      <c r="E5742" s="8" t="s">
        <v>135</v>
      </c>
      <c r="F5742" s="8" t="s">
        <v>400</v>
      </c>
      <c r="G5742" s="22">
        <v>22900</v>
      </c>
    </row>
    <row r="5743" spans="1:7">
      <c r="A5743" s="5">
        <v>9015208</v>
      </c>
      <c r="B5743" s="6">
        <v>9788449312625</v>
      </c>
      <c r="C5743" s="7" t="s">
        <v>10553</v>
      </c>
      <c r="D5743" s="8" t="s">
        <v>10554</v>
      </c>
      <c r="E5743" s="8" t="s">
        <v>135</v>
      </c>
      <c r="F5743" s="8" t="s">
        <v>619</v>
      </c>
      <c r="G5743" s="22">
        <v>22900</v>
      </c>
    </row>
    <row r="5744" spans="1:7">
      <c r="A5744" s="5">
        <v>9091149</v>
      </c>
      <c r="B5744" s="6">
        <v>9788416489909</v>
      </c>
      <c r="C5744" s="7" t="s">
        <v>11550</v>
      </c>
      <c r="D5744" s="8" t="s">
        <v>11551</v>
      </c>
      <c r="E5744" s="8" t="s">
        <v>1334</v>
      </c>
      <c r="F5744" s="8" t="s">
        <v>13</v>
      </c>
      <c r="G5744" s="22">
        <v>22900</v>
      </c>
    </row>
    <row r="5745" spans="1:7">
      <c r="A5745" s="5">
        <v>4028973</v>
      </c>
      <c r="B5745" s="6">
        <v>9789563607147</v>
      </c>
      <c r="C5745" s="7" t="s">
        <v>6743</v>
      </c>
      <c r="D5745" s="8" t="s">
        <v>6740</v>
      </c>
      <c r="E5745" s="8" t="s">
        <v>12</v>
      </c>
      <c r="F5745" s="8" t="s">
        <v>170</v>
      </c>
      <c r="G5745" s="22">
        <v>17900</v>
      </c>
    </row>
    <row r="5746" spans="1:7">
      <c r="A5746" s="5">
        <v>9122178</v>
      </c>
      <c r="B5746" s="6">
        <v>9788498928112</v>
      </c>
      <c r="C5746" s="7" t="s">
        <v>11624</v>
      </c>
      <c r="D5746" s="8" t="s">
        <v>10657</v>
      </c>
      <c r="E5746" s="8" t="s">
        <v>129</v>
      </c>
      <c r="F5746" s="8" t="s">
        <v>129</v>
      </c>
      <c r="G5746" s="22">
        <v>29900</v>
      </c>
    </row>
    <row r="5747" spans="1:7">
      <c r="A5747" s="5">
        <v>7102485</v>
      </c>
      <c r="B5747" s="6">
        <v>9788483108260</v>
      </c>
      <c r="C5747" s="7" t="s">
        <v>8032</v>
      </c>
      <c r="D5747" s="8" t="s">
        <v>7118</v>
      </c>
      <c r="E5747" s="8" t="s">
        <v>123</v>
      </c>
      <c r="F5747" s="8" t="s">
        <v>8021</v>
      </c>
      <c r="G5747" s="22">
        <v>29900</v>
      </c>
    </row>
    <row r="5748" spans="1:7">
      <c r="A5748" s="5">
        <v>4028582</v>
      </c>
      <c r="B5748" s="6">
        <v>9789500441537</v>
      </c>
      <c r="C5748" s="7" t="s">
        <v>6676</v>
      </c>
      <c r="D5748" s="8" t="s">
        <v>6677</v>
      </c>
      <c r="E5748" s="8" t="s">
        <v>25</v>
      </c>
      <c r="F5748" s="8" t="s">
        <v>13</v>
      </c>
      <c r="G5748" s="22">
        <v>29900</v>
      </c>
    </row>
    <row r="5749" spans="1:7">
      <c r="A5749" s="5">
        <v>9001488</v>
      </c>
      <c r="B5749" s="6">
        <v>9788491991823</v>
      </c>
      <c r="C5749" s="7" t="s">
        <v>10012</v>
      </c>
      <c r="D5749" s="8" t="s">
        <v>10013</v>
      </c>
      <c r="E5749" s="8" t="s">
        <v>129</v>
      </c>
      <c r="F5749" s="8" t="s">
        <v>8462</v>
      </c>
      <c r="G5749" s="22">
        <v>29900</v>
      </c>
    </row>
    <row r="5750" spans="1:7">
      <c r="A5750" s="5">
        <v>4014392</v>
      </c>
      <c r="B5750" s="6">
        <v>9789504940319</v>
      </c>
      <c r="C5750" s="7" t="s">
        <v>2638</v>
      </c>
      <c r="D5750" s="8" t="s">
        <v>2639</v>
      </c>
      <c r="E5750" s="8" t="s">
        <v>240</v>
      </c>
      <c r="F5750" s="8" t="s">
        <v>241</v>
      </c>
      <c r="G5750" s="22">
        <v>29900</v>
      </c>
    </row>
    <row r="5751" spans="1:7">
      <c r="A5751" s="5">
        <v>4021922</v>
      </c>
      <c r="B5751" s="6">
        <v>9788467262865</v>
      </c>
      <c r="C5751" s="7" t="s">
        <v>5107</v>
      </c>
      <c r="D5751" s="8" t="s">
        <v>5108</v>
      </c>
      <c r="E5751" s="8" t="s">
        <v>13</v>
      </c>
      <c r="F5751" s="8" t="s">
        <v>223</v>
      </c>
      <c r="G5751" s="22">
        <v>28900</v>
      </c>
    </row>
    <row r="5752" spans="1:7">
      <c r="A5752" s="5">
        <v>9001167</v>
      </c>
      <c r="B5752" s="6">
        <v>9788498921854</v>
      </c>
      <c r="C5752" s="7" t="s">
        <v>10190</v>
      </c>
      <c r="D5752" s="8" t="s">
        <v>10191</v>
      </c>
      <c r="E5752" s="8" t="s">
        <v>129</v>
      </c>
      <c r="F5752" s="8" t="s">
        <v>10192</v>
      </c>
      <c r="G5752" s="22">
        <v>28900</v>
      </c>
    </row>
    <row r="5753" spans="1:7">
      <c r="A5753" s="5">
        <v>9023591</v>
      </c>
      <c r="B5753" s="6">
        <v>9788417067328</v>
      </c>
      <c r="C5753" s="7" t="s">
        <v>10658</v>
      </c>
      <c r="D5753" s="8" t="s">
        <v>10659</v>
      </c>
      <c r="E5753" s="8" t="s">
        <v>129</v>
      </c>
      <c r="F5753" s="8" t="s">
        <v>12102</v>
      </c>
      <c r="G5753" s="22">
        <v>28900</v>
      </c>
    </row>
    <row r="5754" spans="1:7">
      <c r="A5754" s="5">
        <v>8001259</v>
      </c>
      <c r="B5754" s="6">
        <v>9789501204971</v>
      </c>
      <c r="C5754" s="7" t="s">
        <v>8802</v>
      </c>
      <c r="D5754" s="8" t="s">
        <v>8803</v>
      </c>
      <c r="E5754" s="8" t="s">
        <v>135</v>
      </c>
      <c r="F5754" s="8" t="s">
        <v>8804</v>
      </c>
      <c r="G5754" s="22">
        <v>27900</v>
      </c>
    </row>
    <row r="5755" spans="1:7">
      <c r="A5755" s="5">
        <v>9085505</v>
      </c>
      <c r="B5755" s="6">
        <v>9788416771240</v>
      </c>
      <c r="C5755" s="7" t="s">
        <v>11483</v>
      </c>
      <c r="D5755" s="8" t="s">
        <v>11484</v>
      </c>
      <c r="E5755" s="8" t="s">
        <v>129</v>
      </c>
      <c r="F5755" s="8" t="s">
        <v>129</v>
      </c>
      <c r="G5755" s="22">
        <v>27900</v>
      </c>
    </row>
    <row r="5756" spans="1:7">
      <c r="A5756" s="10">
        <v>4029011</v>
      </c>
      <c r="B5756" s="9">
        <v>9789508523471</v>
      </c>
      <c r="C5756" s="10" t="s">
        <v>799</v>
      </c>
      <c r="D5756" s="10" t="s">
        <v>800</v>
      </c>
      <c r="E5756" s="10" t="s">
        <v>223</v>
      </c>
      <c r="F5756" s="10" t="s">
        <v>801</v>
      </c>
      <c r="G5756" s="22">
        <v>27900</v>
      </c>
    </row>
    <row r="5757" spans="1:7">
      <c r="A5757" s="5">
        <v>4027051</v>
      </c>
      <c r="B5757" s="6">
        <v>9789504975953</v>
      </c>
      <c r="C5757" s="7" t="s">
        <v>560</v>
      </c>
      <c r="D5757" s="8" t="s">
        <v>376</v>
      </c>
      <c r="E5757" s="8" t="s">
        <v>12</v>
      </c>
      <c r="F5757" s="8" t="s">
        <v>13</v>
      </c>
      <c r="G5757" s="22">
        <v>29900</v>
      </c>
    </row>
    <row r="5758" spans="1:7">
      <c r="A5758" s="5">
        <v>8075416</v>
      </c>
      <c r="B5758" s="6">
        <v>9789501201994</v>
      </c>
      <c r="C5758" s="7" t="s">
        <v>9653</v>
      </c>
      <c r="D5758" s="8" t="s">
        <v>12105</v>
      </c>
      <c r="E5758" s="8" t="s">
        <v>135</v>
      </c>
      <c r="F5758" s="8" t="s">
        <v>8675</v>
      </c>
      <c r="G5758" s="22">
        <v>27900</v>
      </c>
    </row>
    <row r="5759" spans="1:7">
      <c r="A5759" s="5">
        <v>4016763</v>
      </c>
      <c r="B5759" s="6">
        <v>9789504944331</v>
      </c>
      <c r="C5759" s="7" t="s">
        <v>3399</v>
      </c>
      <c r="D5759" s="8" t="s">
        <v>278</v>
      </c>
      <c r="E5759" s="8" t="s">
        <v>240</v>
      </c>
      <c r="F5759" s="8" t="s">
        <v>241</v>
      </c>
      <c r="G5759" s="22">
        <v>25900</v>
      </c>
    </row>
    <row r="5760" spans="1:7">
      <c r="A5760" s="5">
        <v>4019432</v>
      </c>
      <c r="B5760" s="6">
        <v>9789504957942</v>
      </c>
      <c r="C5760" s="7" t="s">
        <v>4295</v>
      </c>
      <c r="D5760" s="8" t="s">
        <v>1533</v>
      </c>
      <c r="E5760" s="8" t="s">
        <v>240</v>
      </c>
      <c r="F5760" s="8" t="s">
        <v>241</v>
      </c>
      <c r="G5760" s="22">
        <v>25900</v>
      </c>
    </row>
    <row r="5761" spans="1:7">
      <c r="A5761" s="5">
        <v>4026362</v>
      </c>
      <c r="B5761" s="6">
        <v>9789504975359</v>
      </c>
      <c r="C5761" s="7" t="s">
        <v>6138</v>
      </c>
      <c r="D5761" s="8" t="s">
        <v>5637</v>
      </c>
      <c r="E5761" s="8" t="s">
        <v>12</v>
      </c>
      <c r="F5761" s="8" t="s">
        <v>68</v>
      </c>
      <c r="G5761" s="22">
        <v>25900</v>
      </c>
    </row>
    <row r="5762" spans="1:7">
      <c r="A5762" s="5">
        <v>4017730</v>
      </c>
      <c r="B5762" s="6">
        <v>9789504953807</v>
      </c>
      <c r="C5762" s="7" t="s">
        <v>3776</v>
      </c>
      <c r="D5762" s="8" t="s">
        <v>3777</v>
      </c>
      <c r="E5762" s="8" t="s">
        <v>240</v>
      </c>
      <c r="F5762" s="8" t="s">
        <v>241</v>
      </c>
      <c r="G5762" s="22">
        <v>25900</v>
      </c>
    </row>
    <row r="5763" spans="1:7">
      <c r="A5763" s="5">
        <v>4027052</v>
      </c>
      <c r="B5763" s="6">
        <v>9789504976721</v>
      </c>
      <c r="C5763" s="7" t="s">
        <v>6373</v>
      </c>
      <c r="D5763" s="8" t="s">
        <v>6374</v>
      </c>
      <c r="E5763" s="8" t="s">
        <v>12</v>
      </c>
      <c r="F5763" s="8" t="s">
        <v>13</v>
      </c>
      <c r="G5763" s="22">
        <v>25900</v>
      </c>
    </row>
    <row r="5764" spans="1:7">
      <c r="A5764" s="5">
        <v>8001138</v>
      </c>
      <c r="B5764" s="6">
        <v>9789501299809</v>
      </c>
      <c r="C5764" s="7" t="s">
        <v>8636</v>
      </c>
      <c r="D5764" s="8" t="s">
        <v>1976</v>
      </c>
      <c r="E5764" s="8" t="s">
        <v>135</v>
      </c>
      <c r="F5764" s="8" t="s">
        <v>13</v>
      </c>
      <c r="G5764" s="22">
        <v>25900</v>
      </c>
    </row>
    <row r="5765" spans="1:7">
      <c r="A5765" s="5">
        <v>4014006</v>
      </c>
      <c r="B5765" s="6">
        <v>9789504937876</v>
      </c>
      <c r="C5765" s="7" t="s">
        <v>2531</v>
      </c>
      <c r="D5765" s="8" t="s">
        <v>746</v>
      </c>
      <c r="E5765" s="8" t="s">
        <v>240</v>
      </c>
      <c r="F5765" s="8" t="s">
        <v>241</v>
      </c>
      <c r="G5765" s="22">
        <v>25900</v>
      </c>
    </row>
    <row r="5766" spans="1:7">
      <c r="A5766" s="5">
        <v>8001182</v>
      </c>
      <c r="B5766" s="6">
        <v>9789501203554</v>
      </c>
      <c r="C5766" s="7" t="s">
        <v>8697</v>
      </c>
      <c r="D5766" s="8" t="s">
        <v>8698</v>
      </c>
      <c r="E5766" s="8" t="s">
        <v>135</v>
      </c>
      <c r="F5766" s="8" t="s">
        <v>13</v>
      </c>
      <c r="G5766" s="22">
        <v>24900</v>
      </c>
    </row>
    <row r="5767" spans="1:7">
      <c r="A5767" s="5">
        <v>8000099</v>
      </c>
      <c r="B5767" s="6">
        <v>9789501297836</v>
      </c>
      <c r="C5767" s="7" t="s">
        <v>8513</v>
      </c>
      <c r="D5767" s="8" t="s">
        <v>1976</v>
      </c>
      <c r="E5767" s="8" t="s">
        <v>135</v>
      </c>
      <c r="F5767" s="8" t="s">
        <v>13</v>
      </c>
      <c r="G5767" s="22">
        <v>24900</v>
      </c>
    </row>
    <row r="5768" spans="1:7">
      <c r="A5768" s="5">
        <v>4027658</v>
      </c>
      <c r="B5768" s="6">
        <v>9789504978718</v>
      </c>
      <c r="C5768" s="7" t="s">
        <v>6546</v>
      </c>
      <c r="D5768" s="8" t="s">
        <v>6547</v>
      </c>
      <c r="E5768" s="8" t="s">
        <v>819</v>
      </c>
      <c r="F5768" s="8" t="s">
        <v>6407</v>
      </c>
      <c r="G5768" s="22">
        <v>24900</v>
      </c>
    </row>
    <row r="5769" spans="1:7">
      <c r="A5769" s="5">
        <v>4025503</v>
      </c>
      <c r="B5769" s="6">
        <v>9789878319414</v>
      </c>
      <c r="C5769" s="7" t="s">
        <v>5940</v>
      </c>
      <c r="D5769" s="8" t="s">
        <v>5941</v>
      </c>
      <c r="E5769" s="8" t="s">
        <v>19</v>
      </c>
      <c r="F5769" s="8" t="s">
        <v>218</v>
      </c>
      <c r="G5769" s="22">
        <v>23900</v>
      </c>
    </row>
    <row r="5770" spans="1:7">
      <c r="A5770" s="5">
        <v>7103017</v>
      </c>
      <c r="B5770" s="6">
        <v>9789876704397</v>
      </c>
      <c r="C5770" s="7" t="s">
        <v>8254</v>
      </c>
      <c r="D5770" s="8" t="s">
        <v>169</v>
      </c>
      <c r="E5770" s="8" t="s">
        <v>123</v>
      </c>
      <c r="F5770" s="8" t="s">
        <v>599</v>
      </c>
      <c r="G5770" s="22">
        <v>22900</v>
      </c>
    </row>
    <row r="5771" spans="1:7">
      <c r="A5771" s="5">
        <v>4028192</v>
      </c>
      <c r="B5771" s="6">
        <v>9789504979609</v>
      </c>
      <c r="C5771" s="7" t="s">
        <v>12162</v>
      </c>
      <c r="D5771" s="8" t="s">
        <v>333</v>
      </c>
      <c r="E5771" s="8" t="s">
        <v>12</v>
      </c>
      <c r="F5771" s="8" t="s">
        <v>13</v>
      </c>
      <c r="G5771" s="22">
        <v>22900</v>
      </c>
    </row>
    <row r="5772" spans="1:7">
      <c r="A5772" s="5">
        <v>4026701</v>
      </c>
      <c r="B5772" s="6">
        <v>9789505472390</v>
      </c>
      <c r="C5772" s="7" t="s">
        <v>6234</v>
      </c>
      <c r="D5772" s="8" t="s">
        <v>6235</v>
      </c>
      <c r="E5772" s="8" t="s">
        <v>459</v>
      </c>
      <c r="F5772" s="8" t="s">
        <v>13</v>
      </c>
      <c r="G5772" s="22">
        <v>22900</v>
      </c>
    </row>
    <row r="5773" spans="1:7">
      <c r="A5773" s="5">
        <v>7102857</v>
      </c>
      <c r="B5773" s="6">
        <v>9789876703239</v>
      </c>
      <c r="C5773" s="7" t="s">
        <v>8225</v>
      </c>
      <c r="D5773" s="8" t="s">
        <v>5124</v>
      </c>
      <c r="E5773" s="8" t="s">
        <v>123</v>
      </c>
      <c r="F5773" s="8" t="s">
        <v>8226</v>
      </c>
      <c r="G5773" s="22">
        <v>22900</v>
      </c>
    </row>
    <row r="5774" spans="1:7">
      <c r="A5774" s="5">
        <v>8013521</v>
      </c>
      <c r="B5774" s="6">
        <v>9789501215311</v>
      </c>
      <c r="C5774" s="7" t="s">
        <v>9065</v>
      </c>
      <c r="D5774" s="8" t="s">
        <v>9066</v>
      </c>
      <c r="E5774" s="8" t="s">
        <v>135</v>
      </c>
      <c r="F5774" s="8" t="s">
        <v>9022</v>
      </c>
      <c r="G5774" s="22">
        <v>17900</v>
      </c>
    </row>
    <row r="5775" spans="1:7">
      <c r="A5775" s="5">
        <v>8093159</v>
      </c>
      <c r="B5775" s="6">
        <v>9789501296044</v>
      </c>
      <c r="C5775" s="7" t="s">
        <v>9687</v>
      </c>
      <c r="D5775" s="8" t="s">
        <v>9688</v>
      </c>
      <c r="E5775" s="8" t="s">
        <v>135</v>
      </c>
      <c r="F5775" s="8" t="s">
        <v>9022</v>
      </c>
      <c r="G5775" s="22">
        <v>17900</v>
      </c>
    </row>
    <row r="5776" spans="1:7">
      <c r="A5776" s="5">
        <v>4023300</v>
      </c>
      <c r="B5776" s="6">
        <v>9789878319018</v>
      </c>
      <c r="C5776" s="7" t="s">
        <v>5450</v>
      </c>
      <c r="D5776" s="8" t="s">
        <v>852</v>
      </c>
      <c r="E5776" s="8" t="s">
        <v>19</v>
      </c>
      <c r="F5776" s="8" t="s">
        <v>983</v>
      </c>
      <c r="G5776" s="22">
        <v>17900</v>
      </c>
    </row>
    <row r="5777" spans="1:7">
      <c r="A5777" s="5">
        <v>9020542</v>
      </c>
      <c r="B5777" s="6">
        <v>9788499424262</v>
      </c>
      <c r="C5777" s="7" t="s">
        <v>10625</v>
      </c>
      <c r="D5777" s="8" t="s">
        <v>10143</v>
      </c>
      <c r="E5777" s="8" t="s">
        <v>1334</v>
      </c>
      <c r="F5777" s="8" t="s">
        <v>13</v>
      </c>
      <c r="G5777" s="22">
        <v>14900</v>
      </c>
    </row>
    <row r="5778" spans="1:7">
      <c r="A5778" s="5">
        <v>5023628</v>
      </c>
      <c r="B5778" s="6">
        <v>9789500426404</v>
      </c>
      <c r="C5778" s="7" t="s">
        <v>147</v>
      </c>
      <c r="D5778" s="8" t="s">
        <v>12207</v>
      </c>
      <c r="E5778" s="8" t="s">
        <v>148</v>
      </c>
      <c r="F5778" s="8" t="s">
        <v>149</v>
      </c>
      <c r="G5778" s="22">
        <v>14900</v>
      </c>
    </row>
    <row r="5779" spans="1:7">
      <c r="A5779" s="5">
        <v>4011129</v>
      </c>
      <c r="B5779" s="6">
        <v>9789507316845</v>
      </c>
      <c r="C5779" s="7" t="s">
        <v>1707</v>
      </c>
      <c r="D5779" s="8" t="s">
        <v>930</v>
      </c>
      <c r="E5779" s="8" t="s">
        <v>19</v>
      </c>
      <c r="F5779" s="8" t="s">
        <v>931</v>
      </c>
      <c r="G5779" s="22">
        <v>14900</v>
      </c>
    </row>
    <row r="5780" spans="1:7">
      <c r="A5780" s="5">
        <v>9000539</v>
      </c>
      <c r="B5780" s="6">
        <v>9788416771790</v>
      </c>
      <c r="C5780" s="7" t="s">
        <v>9970</v>
      </c>
      <c r="D5780" s="8" t="s">
        <v>9971</v>
      </c>
      <c r="E5780" s="8" t="s">
        <v>129</v>
      </c>
      <c r="F5780" s="8" t="s">
        <v>13</v>
      </c>
      <c r="G5780" s="22">
        <v>14900</v>
      </c>
    </row>
    <row r="5781" spans="1:7">
      <c r="A5781" s="5">
        <v>4019823</v>
      </c>
      <c r="B5781" s="6">
        <v>9789504952732</v>
      </c>
      <c r="C5781" s="7" t="s">
        <v>4437</v>
      </c>
      <c r="D5781" s="8" t="s">
        <v>4436</v>
      </c>
      <c r="E5781" s="8" t="s">
        <v>489</v>
      </c>
      <c r="F5781" s="8" t="s">
        <v>88</v>
      </c>
      <c r="G5781" s="22">
        <v>14900</v>
      </c>
    </row>
    <row r="5782" spans="1:7">
      <c r="A5782" s="5">
        <v>4019825</v>
      </c>
      <c r="B5782" s="6">
        <v>9789504952701</v>
      </c>
      <c r="C5782" s="7" t="s">
        <v>4439</v>
      </c>
      <c r="D5782" s="8" t="s">
        <v>4436</v>
      </c>
      <c r="E5782" s="8" t="s">
        <v>489</v>
      </c>
      <c r="F5782" s="8" t="s">
        <v>88</v>
      </c>
      <c r="G5782" s="22">
        <v>14900</v>
      </c>
    </row>
    <row r="5783" spans="1:7">
      <c r="A5783" s="5">
        <v>4019824</v>
      </c>
      <c r="B5783" s="6">
        <v>9789504952718</v>
      </c>
      <c r="C5783" s="7" t="s">
        <v>4438</v>
      </c>
      <c r="D5783" s="8" t="s">
        <v>4436</v>
      </c>
      <c r="E5783" s="8" t="s">
        <v>489</v>
      </c>
      <c r="F5783" s="8" t="s">
        <v>88</v>
      </c>
      <c r="G5783" s="22">
        <v>14900</v>
      </c>
    </row>
    <row r="5784" spans="1:7">
      <c r="A5784" s="5">
        <v>4019821</v>
      </c>
      <c r="B5784" s="6">
        <v>9789504952725</v>
      </c>
      <c r="C5784" s="7" t="s">
        <v>4435</v>
      </c>
      <c r="D5784" s="8" t="s">
        <v>4436</v>
      </c>
      <c r="E5784" s="8" t="s">
        <v>489</v>
      </c>
      <c r="F5784" s="8" t="s">
        <v>88</v>
      </c>
      <c r="G5784" s="22">
        <v>14900</v>
      </c>
    </row>
    <row r="5785" spans="1:7">
      <c r="A5785" s="5">
        <v>4024308</v>
      </c>
      <c r="B5785" s="6">
        <v>9788423356447</v>
      </c>
      <c r="C5785" s="7" t="s">
        <v>5774</v>
      </c>
      <c r="D5785" s="8" t="s">
        <v>5775</v>
      </c>
      <c r="E5785" s="8" t="s">
        <v>12</v>
      </c>
      <c r="F5785" s="8" t="s">
        <v>13</v>
      </c>
      <c r="G5785" s="22">
        <v>14900</v>
      </c>
    </row>
    <row r="5786" spans="1:7">
      <c r="A5786" s="5">
        <v>9078905</v>
      </c>
      <c r="B5786" s="6">
        <v>9788449304125</v>
      </c>
      <c r="C5786" s="7" t="s">
        <v>11378</v>
      </c>
      <c r="D5786" s="8" t="s">
        <v>9304</v>
      </c>
      <c r="E5786" s="8" t="s">
        <v>135</v>
      </c>
      <c r="F5786" s="8" t="s">
        <v>13</v>
      </c>
      <c r="G5786" s="22">
        <v>14900</v>
      </c>
    </row>
    <row r="5787" spans="1:7">
      <c r="A5787" s="5">
        <v>4004145</v>
      </c>
      <c r="B5787" s="6">
        <v>9788445072974</v>
      </c>
      <c r="C5787" s="7" t="s">
        <v>894</v>
      </c>
      <c r="D5787" s="8" t="s">
        <v>74</v>
      </c>
      <c r="E5787" s="8" t="s">
        <v>75</v>
      </c>
      <c r="F5787" s="8" t="s">
        <v>484</v>
      </c>
      <c r="G5787" s="22">
        <v>14900</v>
      </c>
    </row>
    <row r="5788" spans="1:7">
      <c r="A5788" s="5">
        <v>9037173</v>
      </c>
      <c r="B5788" s="6">
        <v>9788475095585</v>
      </c>
      <c r="C5788" s="7" t="s">
        <v>9415</v>
      </c>
      <c r="D5788" s="8" t="s">
        <v>4943</v>
      </c>
      <c r="E5788" s="8" t="s">
        <v>135</v>
      </c>
      <c r="F5788" s="8" t="s">
        <v>135</v>
      </c>
      <c r="G5788" s="22">
        <v>14900</v>
      </c>
    </row>
    <row r="5789" spans="1:7">
      <c r="A5789" s="5">
        <v>4017991</v>
      </c>
      <c r="B5789" s="6">
        <v>9789508523037</v>
      </c>
      <c r="C5789" s="7" t="s">
        <v>3827</v>
      </c>
      <c r="D5789" s="8" t="s">
        <v>3020</v>
      </c>
      <c r="E5789" s="8" t="s">
        <v>881</v>
      </c>
      <c r="F5789" s="8" t="s">
        <v>241</v>
      </c>
      <c r="G5789" s="22">
        <v>23900</v>
      </c>
    </row>
    <row r="5790" spans="1:7">
      <c r="A5790" s="5">
        <v>7100788</v>
      </c>
      <c r="B5790" s="6">
        <v>9789871210497</v>
      </c>
      <c r="C5790" s="7" t="s">
        <v>7243</v>
      </c>
      <c r="D5790" s="8" t="s">
        <v>836</v>
      </c>
      <c r="E5790" s="8" t="s">
        <v>123</v>
      </c>
      <c r="F5790" s="8" t="s">
        <v>124</v>
      </c>
      <c r="G5790" s="22">
        <v>23900</v>
      </c>
    </row>
    <row r="5791" spans="1:7">
      <c r="A5791" s="5">
        <v>8075235</v>
      </c>
      <c r="B5791" s="6">
        <v>9789501245356</v>
      </c>
      <c r="C5791" s="7" t="s">
        <v>9634</v>
      </c>
      <c r="D5791" s="8" t="s">
        <v>9629</v>
      </c>
      <c r="E5791" s="8" t="s">
        <v>135</v>
      </c>
      <c r="F5791" s="8" t="s">
        <v>9630</v>
      </c>
      <c r="G5791" s="22">
        <v>23900</v>
      </c>
    </row>
    <row r="5792" spans="1:7">
      <c r="A5792" s="5">
        <v>4026200</v>
      </c>
      <c r="B5792" s="6">
        <v>9789878319537</v>
      </c>
      <c r="C5792" s="7" t="s">
        <v>6060</v>
      </c>
      <c r="D5792" s="8" t="s">
        <v>6061</v>
      </c>
      <c r="E5792" s="8" t="s">
        <v>19</v>
      </c>
      <c r="F5792" s="8" t="s">
        <v>13</v>
      </c>
      <c r="G5792" s="22">
        <v>23900</v>
      </c>
    </row>
    <row r="5793" spans="1:7">
      <c r="A5793" s="5">
        <v>7100232</v>
      </c>
      <c r="B5793" s="6">
        <v>9788472234369</v>
      </c>
      <c r="C5793" s="7" t="s">
        <v>7042</v>
      </c>
      <c r="D5793" s="8" t="s">
        <v>7033</v>
      </c>
      <c r="E5793" s="8" t="s">
        <v>123</v>
      </c>
      <c r="F5793" s="8" t="s">
        <v>124</v>
      </c>
      <c r="G5793" s="22">
        <v>28900</v>
      </c>
    </row>
    <row r="5794" spans="1:7">
      <c r="A5794" s="5">
        <v>4028441</v>
      </c>
      <c r="B5794" s="6">
        <v>9789507325700</v>
      </c>
      <c r="C5794" s="7" t="s">
        <v>500</v>
      </c>
      <c r="D5794" s="8" t="s">
        <v>78</v>
      </c>
      <c r="E5794" s="8" t="s">
        <v>79</v>
      </c>
      <c r="F5794" s="8" t="s">
        <v>80</v>
      </c>
      <c r="G5794" s="22">
        <v>25500</v>
      </c>
    </row>
    <row r="5795" spans="1:7">
      <c r="A5795" s="10">
        <v>4029834</v>
      </c>
      <c r="B5795" s="9">
        <v>9789504983941</v>
      </c>
      <c r="C5795" s="10" t="s">
        <v>12587</v>
      </c>
      <c r="D5795" s="10" t="s">
        <v>12586</v>
      </c>
      <c r="E5795" s="10" t="s">
        <v>12</v>
      </c>
      <c r="F5795" s="10" t="s">
        <v>170</v>
      </c>
      <c r="G5795" s="22">
        <v>22900</v>
      </c>
    </row>
    <row r="5796" spans="1:7">
      <c r="A5796" s="5">
        <v>4024111</v>
      </c>
      <c r="B5796" s="6">
        <v>9789504969549</v>
      </c>
      <c r="C5796" s="7" t="s">
        <v>5673</v>
      </c>
      <c r="D5796" s="8" t="s">
        <v>5674</v>
      </c>
      <c r="E5796" s="8" t="s">
        <v>12</v>
      </c>
      <c r="F5796" s="8" t="s">
        <v>13</v>
      </c>
      <c r="G5796" s="22">
        <v>22900</v>
      </c>
    </row>
    <row r="5797" spans="1:7">
      <c r="A5797" s="5">
        <v>4026367</v>
      </c>
      <c r="B5797" s="6">
        <v>9788408245124</v>
      </c>
      <c r="C5797" s="7" t="s">
        <v>6146</v>
      </c>
      <c r="D5797" s="8" t="s">
        <v>5859</v>
      </c>
      <c r="E5797" s="8" t="s">
        <v>88</v>
      </c>
      <c r="F5797" s="8" t="s">
        <v>88</v>
      </c>
      <c r="G5797" s="22">
        <v>22900</v>
      </c>
    </row>
    <row r="5798" spans="1:7">
      <c r="A5798" s="5">
        <v>4026604</v>
      </c>
      <c r="B5798" s="6">
        <v>9788445007549</v>
      </c>
      <c r="C5798" s="7" t="s">
        <v>6190</v>
      </c>
      <c r="D5798" s="8" t="s">
        <v>1323</v>
      </c>
      <c r="E5798" s="8" t="s">
        <v>12</v>
      </c>
      <c r="F5798" s="8" t="s">
        <v>13</v>
      </c>
      <c r="G5798" s="22">
        <v>17900</v>
      </c>
    </row>
    <row r="5799" spans="1:7">
      <c r="A5799" s="5">
        <v>9035042</v>
      </c>
      <c r="B5799" s="6">
        <v>9788449320187</v>
      </c>
      <c r="C5799" s="7" t="s">
        <v>10802</v>
      </c>
      <c r="D5799" s="8" t="s">
        <v>3573</v>
      </c>
      <c r="E5799" s="8" t="s">
        <v>135</v>
      </c>
      <c r="F5799" s="8" t="s">
        <v>135</v>
      </c>
      <c r="G5799" s="22">
        <v>17900</v>
      </c>
    </row>
    <row r="5800" spans="1:7">
      <c r="A5800" s="5">
        <v>4026605</v>
      </c>
      <c r="B5800" s="6">
        <v>9788445007600</v>
      </c>
      <c r="C5800" s="7" t="s">
        <v>6191</v>
      </c>
      <c r="D5800" s="8" t="s">
        <v>1323</v>
      </c>
      <c r="E5800" s="8" t="s">
        <v>12</v>
      </c>
      <c r="F5800" s="8" t="s">
        <v>13</v>
      </c>
      <c r="G5800" s="22">
        <v>17900</v>
      </c>
    </row>
    <row r="5801" spans="1:7">
      <c r="A5801" s="5">
        <v>9941284</v>
      </c>
      <c r="B5801" s="6">
        <v>9788434421998</v>
      </c>
      <c r="C5801" s="7" t="s">
        <v>11811</v>
      </c>
      <c r="D5801" s="8" t="s">
        <v>12132</v>
      </c>
      <c r="E5801" s="8" t="s">
        <v>132</v>
      </c>
      <c r="F5801" s="8" t="s">
        <v>13</v>
      </c>
      <c r="G5801" s="22">
        <v>17900</v>
      </c>
    </row>
    <row r="5802" spans="1:7">
      <c r="A5802" s="5">
        <v>9001152</v>
      </c>
      <c r="B5802" s="6">
        <v>9788449334504</v>
      </c>
      <c r="C5802" s="7" t="s">
        <v>10187</v>
      </c>
      <c r="D5802" s="8" t="s">
        <v>9383</v>
      </c>
      <c r="E5802" s="8" t="s">
        <v>135</v>
      </c>
      <c r="F5802" s="8" t="s">
        <v>13</v>
      </c>
      <c r="G5802" s="22">
        <v>17900</v>
      </c>
    </row>
    <row r="5803" spans="1:7">
      <c r="A5803" s="5">
        <v>9942396</v>
      </c>
      <c r="B5803" s="6">
        <v>9788434453852</v>
      </c>
      <c r="C5803" s="7" t="s">
        <v>11846</v>
      </c>
      <c r="D5803" s="8" t="s">
        <v>11573</v>
      </c>
      <c r="E5803" s="8" t="s">
        <v>132</v>
      </c>
      <c r="F5803" s="8" t="s">
        <v>8840</v>
      </c>
      <c r="G5803" s="22">
        <v>17900</v>
      </c>
    </row>
    <row r="5804" spans="1:7">
      <c r="A5804" s="5">
        <v>4010982</v>
      </c>
      <c r="B5804" s="6">
        <v>9788445076415</v>
      </c>
      <c r="C5804" s="7" t="s">
        <v>1670</v>
      </c>
      <c r="D5804" s="8" t="s">
        <v>1323</v>
      </c>
      <c r="E5804" s="8" t="s">
        <v>75</v>
      </c>
      <c r="F5804" s="8" t="s">
        <v>13</v>
      </c>
      <c r="G5804" s="22">
        <v>17900</v>
      </c>
    </row>
    <row r="5805" spans="1:7">
      <c r="A5805" s="5">
        <v>4021549</v>
      </c>
      <c r="B5805" s="6">
        <v>9788432229763</v>
      </c>
      <c r="C5805" s="7" t="s">
        <v>4972</v>
      </c>
      <c r="D5805" s="8" t="s">
        <v>986</v>
      </c>
      <c r="E5805" s="8" t="s">
        <v>19</v>
      </c>
      <c r="F5805" s="8" t="s">
        <v>218</v>
      </c>
      <c r="G5805" s="22">
        <v>17900</v>
      </c>
    </row>
    <row r="5806" spans="1:7">
      <c r="A5806" s="5">
        <v>4014300</v>
      </c>
      <c r="B5806" s="6">
        <v>9789504939481</v>
      </c>
      <c r="C5806" s="7" t="s">
        <v>2611</v>
      </c>
      <c r="D5806" s="8" t="s">
        <v>464</v>
      </c>
      <c r="E5806" s="8" t="s">
        <v>88</v>
      </c>
      <c r="F5806" s="8" t="s">
        <v>13</v>
      </c>
      <c r="G5806" s="22">
        <v>14900</v>
      </c>
    </row>
    <row r="5807" spans="1:7">
      <c r="A5807" s="5">
        <v>4013249</v>
      </c>
      <c r="B5807" s="6">
        <v>9789504934615</v>
      </c>
      <c r="C5807" s="7" t="s">
        <v>2329</v>
      </c>
      <c r="D5807" s="8" t="s">
        <v>464</v>
      </c>
      <c r="E5807" s="8" t="s">
        <v>1000</v>
      </c>
      <c r="F5807" s="8" t="s">
        <v>88</v>
      </c>
      <c r="G5807" s="22">
        <v>14900</v>
      </c>
    </row>
    <row r="5808" spans="1:7">
      <c r="A5808" s="5">
        <v>4014828</v>
      </c>
      <c r="B5808" s="6">
        <v>9789504941088</v>
      </c>
      <c r="C5808" s="7" t="s">
        <v>2826</v>
      </c>
      <c r="D5808" s="8" t="s">
        <v>464</v>
      </c>
      <c r="E5808" s="8" t="s">
        <v>88</v>
      </c>
      <c r="F5808" s="8" t="s">
        <v>13</v>
      </c>
      <c r="G5808" s="22">
        <v>14900</v>
      </c>
    </row>
    <row r="5809" spans="1:7">
      <c r="A5809" s="5">
        <v>4014827</v>
      </c>
      <c r="B5809" s="6">
        <v>9789504941071</v>
      </c>
      <c r="C5809" s="7" t="s">
        <v>2825</v>
      </c>
      <c r="D5809" s="8" t="s">
        <v>464</v>
      </c>
      <c r="E5809" s="8" t="s">
        <v>88</v>
      </c>
      <c r="F5809" s="8" t="s">
        <v>13</v>
      </c>
      <c r="G5809" s="22">
        <v>14900</v>
      </c>
    </row>
    <row r="5810" spans="1:7">
      <c r="A5810" s="5">
        <v>8036738</v>
      </c>
      <c r="B5810" s="6">
        <v>9789873917066</v>
      </c>
      <c r="C5810" s="7" t="s">
        <v>9342</v>
      </c>
      <c r="D5810" s="8" t="s">
        <v>9343</v>
      </c>
      <c r="E5810" s="8" t="s">
        <v>4941</v>
      </c>
      <c r="F5810" s="8" t="s">
        <v>13</v>
      </c>
      <c r="G5810" s="22">
        <v>14900</v>
      </c>
    </row>
    <row r="5811" spans="1:7">
      <c r="A5811" s="5">
        <v>4016047</v>
      </c>
      <c r="B5811" s="6">
        <v>9789504948032</v>
      </c>
      <c r="C5811" s="7" t="s">
        <v>3240</v>
      </c>
      <c r="D5811" s="8" t="s">
        <v>464</v>
      </c>
      <c r="E5811" s="8" t="s">
        <v>489</v>
      </c>
      <c r="F5811" s="8" t="s">
        <v>489</v>
      </c>
      <c r="G5811" s="22">
        <v>14900</v>
      </c>
    </row>
    <row r="5812" spans="1:7">
      <c r="A5812" s="5">
        <v>4016443</v>
      </c>
      <c r="B5812" s="6">
        <v>9789504946007</v>
      </c>
      <c r="C5812" s="7" t="s">
        <v>3324</v>
      </c>
      <c r="D5812" s="8" t="s">
        <v>3325</v>
      </c>
      <c r="E5812" s="8" t="s">
        <v>489</v>
      </c>
      <c r="F5812" s="8" t="s">
        <v>489</v>
      </c>
      <c r="G5812" s="22">
        <v>14900</v>
      </c>
    </row>
    <row r="5813" spans="1:7">
      <c r="A5813" s="5">
        <v>4020870</v>
      </c>
      <c r="B5813" s="6">
        <v>9789504962441</v>
      </c>
      <c r="C5813" s="7" t="s">
        <v>4775</v>
      </c>
      <c r="D5813" s="8" t="s">
        <v>4776</v>
      </c>
      <c r="E5813" s="8" t="s">
        <v>4767</v>
      </c>
      <c r="F5813" s="8" t="s">
        <v>13</v>
      </c>
      <c r="G5813" s="22">
        <v>14900</v>
      </c>
    </row>
    <row r="5814" spans="1:7">
      <c r="A5814" s="5">
        <v>9073205</v>
      </c>
      <c r="B5814" s="6">
        <v>9788449309717</v>
      </c>
      <c r="C5814" s="7" t="s">
        <v>11350</v>
      </c>
      <c r="D5814" s="8" t="s">
        <v>10347</v>
      </c>
      <c r="E5814" s="8" t="s">
        <v>135</v>
      </c>
      <c r="F5814" s="8" t="s">
        <v>11351</v>
      </c>
      <c r="G5814" s="22">
        <v>14900</v>
      </c>
    </row>
    <row r="5815" spans="1:7">
      <c r="A5815" s="5">
        <v>9969201</v>
      </c>
      <c r="B5815" s="6">
        <v>9788484321187</v>
      </c>
      <c r="C5815" s="7" t="s">
        <v>12028</v>
      </c>
      <c r="D5815" s="8" t="s">
        <v>12029</v>
      </c>
      <c r="E5815" s="8" t="s">
        <v>129</v>
      </c>
      <c r="F5815" s="8" t="s">
        <v>11917</v>
      </c>
      <c r="G5815" s="22">
        <v>14900</v>
      </c>
    </row>
    <row r="5816" spans="1:7">
      <c r="A5816" s="5">
        <v>4020360</v>
      </c>
      <c r="B5816" s="6">
        <v>9789504958871</v>
      </c>
      <c r="C5816" s="7" t="s">
        <v>12218</v>
      </c>
      <c r="D5816" s="8" t="s">
        <v>1827</v>
      </c>
      <c r="E5816" s="8" t="s">
        <v>88</v>
      </c>
      <c r="F5816" s="8" t="s">
        <v>88</v>
      </c>
      <c r="G5816" s="22">
        <v>14900</v>
      </c>
    </row>
    <row r="5817" spans="1:7">
      <c r="A5817" s="5">
        <v>4020359</v>
      </c>
      <c r="B5817" s="6">
        <v>9789504958857</v>
      </c>
      <c r="C5817" s="7" t="s">
        <v>12219</v>
      </c>
      <c r="D5817" s="8" t="s">
        <v>4632</v>
      </c>
      <c r="E5817" s="8" t="s">
        <v>88</v>
      </c>
      <c r="F5817" s="8" t="s">
        <v>88</v>
      </c>
      <c r="G5817" s="22">
        <v>14900</v>
      </c>
    </row>
    <row r="5818" spans="1:7">
      <c r="A5818" s="5">
        <v>4020362</v>
      </c>
      <c r="B5818" s="6">
        <v>9789504958888</v>
      </c>
      <c r="C5818" s="7" t="s">
        <v>12220</v>
      </c>
      <c r="D5818" s="8" t="s">
        <v>4632</v>
      </c>
      <c r="E5818" s="8" t="s">
        <v>88</v>
      </c>
      <c r="F5818" s="8" t="s">
        <v>88</v>
      </c>
      <c r="G5818" s="22">
        <v>14900</v>
      </c>
    </row>
    <row r="5819" spans="1:7">
      <c r="A5819" s="5">
        <v>4020361</v>
      </c>
      <c r="B5819" s="6">
        <v>9789504958864</v>
      </c>
      <c r="C5819" s="7" t="s">
        <v>12221</v>
      </c>
      <c r="D5819" s="8" t="s">
        <v>1827</v>
      </c>
      <c r="E5819" s="8" t="s">
        <v>88</v>
      </c>
      <c r="F5819" s="8" t="s">
        <v>88</v>
      </c>
      <c r="G5819" s="22">
        <v>14900</v>
      </c>
    </row>
    <row r="5820" spans="1:7">
      <c r="A5820" s="5">
        <v>4015918</v>
      </c>
      <c r="B5820" s="6">
        <v>9789504947233</v>
      </c>
      <c r="C5820" s="7" t="s">
        <v>3179</v>
      </c>
      <c r="D5820" s="8" t="s">
        <v>3180</v>
      </c>
      <c r="E5820" s="8" t="s">
        <v>12</v>
      </c>
      <c r="F5820" s="8" t="s">
        <v>13</v>
      </c>
      <c r="G5820" s="22">
        <v>14900</v>
      </c>
    </row>
    <row r="5821" spans="1:7">
      <c r="A5821" s="5">
        <v>4019152</v>
      </c>
      <c r="B5821" s="6">
        <v>9789504956815</v>
      </c>
      <c r="C5821" s="7" t="s">
        <v>4142</v>
      </c>
      <c r="D5821" s="8" t="s">
        <v>464</v>
      </c>
      <c r="E5821" s="8" t="s">
        <v>489</v>
      </c>
      <c r="F5821" s="8" t="s">
        <v>241</v>
      </c>
      <c r="G5821" s="22">
        <v>14900</v>
      </c>
    </row>
    <row r="5822" spans="1:7">
      <c r="A5822" s="5">
        <v>4012830</v>
      </c>
      <c r="B5822" s="6">
        <v>9788432209222</v>
      </c>
      <c r="C5822" s="7" t="s">
        <v>2257</v>
      </c>
      <c r="D5822" s="8" t="s">
        <v>2258</v>
      </c>
      <c r="E5822" s="8" t="s">
        <v>19</v>
      </c>
      <c r="F5822" s="8" t="s">
        <v>13</v>
      </c>
      <c r="G5822" s="22">
        <v>29900</v>
      </c>
    </row>
    <row r="5823" spans="1:7">
      <c r="A5823" s="5">
        <v>9091114</v>
      </c>
      <c r="B5823" s="6">
        <v>9788416771509</v>
      </c>
      <c r="C5823" s="7" t="s">
        <v>11540</v>
      </c>
      <c r="D5823" s="8" t="s">
        <v>3618</v>
      </c>
      <c r="E5823" s="8" t="s">
        <v>129</v>
      </c>
      <c r="F5823" s="8" t="s">
        <v>8462</v>
      </c>
      <c r="G5823" s="22">
        <v>29900</v>
      </c>
    </row>
    <row r="5824" spans="1:7">
      <c r="A5824" s="5">
        <v>9001069</v>
      </c>
      <c r="B5824" s="6">
        <v>9788449335662</v>
      </c>
      <c r="C5824" s="7" t="s">
        <v>10167</v>
      </c>
      <c r="D5824" s="8" t="s">
        <v>10166</v>
      </c>
      <c r="E5824" s="8" t="s">
        <v>135</v>
      </c>
      <c r="F5824" s="8" t="s">
        <v>13</v>
      </c>
      <c r="G5824" s="22">
        <v>29900</v>
      </c>
    </row>
    <row r="5825" spans="1:7">
      <c r="A5825" s="5">
        <v>4007384</v>
      </c>
      <c r="B5825" s="6">
        <v>9788448034597</v>
      </c>
      <c r="C5825" s="7" t="s">
        <v>1095</v>
      </c>
      <c r="D5825" s="8" t="s">
        <v>1025</v>
      </c>
      <c r="E5825" s="8" t="s">
        <v>1026</v>
      </c>
      <c r="F5825" s="8" t="s">
        <v>1047</v>
      </c>
      <c r="G5825" s="22">
        <v>27900</v>
      </c>
    </row>
    <row r="5826" spans="1:7">
      <c r="A5826" s="5">
        <v>9036240</v>
      </c>
      <c r="B5826" s="6">
        <v>9788434414518</v>
      </c>
      <c r="C5826" s="7" t="s">
        <v>10814</v>
      </c>
      <c r="D5826" s="8" t="s">
        <v>10573</v>
      </c>
      <c r="E5826" s="8" t="s">
        <v>132</v>
      </c>
      <c r="F5826" s="8" t="s">
        <v>132</v>
      </c>
      <c r="G5826" s="22">
        <v>22900</v>
      </c>
    </row>
    <row r="5827" spans="1:7">
      <c r="A5827" s="5">
        <v>4024292</v>
      </c>
      <c r="B5827" s="6">
        <v>9788408148548</v>
      </c>
      <c r="C5827" s="7" t="s">
        <v>5749</v>
      </c>
      <c r="D5827" s="8" t="s">
        <v>5750</v>
      </c>
      <c r="E5827" s="8" t="s">
        <v>2033</v>
      </c>
      <c r="F5827" s="8" t="s">
        <v>13</v>
      </c>
      <c r="G5827" s="22">
        <v>22900</v>
      </c>
    </row>
    <row r="5828" spans="1:7">
      <c r="A5828" s="5">
        <v>8002359</v>
      </c>
      <c r="B5828" s="6">
        <v>9789871496136</v>
      </c>
      <c r="C5828" s="7" t="s">
        <v>8838</v>
      </c>
      <c r="D5828" s="8" t="s">
        <v>8839</v>
      </c>
      <c r="E5828" s="8" t="s">
        <v>132</v>
      </c>
      <c r="F5828" s="8" t="s">
        <v>8840</v>
      </c>
      <c r="G5828" s="22">
        <v>17900</v>
      </c>
    </row>
    <row r="5829" spans="1:7">
      <c r="A5829" s="5">
        <v>7102822</v>
      </c>
      <c r="B5829" s="6">
        <v>9788483839089</v>
      </c>
      <c r="C5829" s="7" t="s">
        <v>7239</v>
      </c>
      <c r="D5829" s="8" t="s">
        <v>628</v>
      </c>
      <c r="E5829" s="8" t="s">
        <v>123</v>
      </c>
      <c r="F5829" s="8" t="s">
        <v>8170</v>
      </c>
      <c r="G5829" s="22">
        <v>16740</v>
      </c>
    </row>
    <row r="5830" spans="1:7">
      <c r="A5830" s="5">
        <v>7102732</v>
      </c>
      <c r="B5830" s="6">
        <v>9789876702461</v>
      </c>
      <c r="C5830" s="7" t="s">
        <v>7239</v>
      </c>
      <c r="D5830" s="8" t="s">
        <v>628</v>
      </c>
      <c r="E5830" s="8" t="s">
        <v>123</v>
      </c>
      <c r="F5830" s="8" t="s">
        <v>8170</v>
      </c>
      <c r="G5830" s="22">
        <v>16740</v>
      </c>
    </row>
    <row r="5831" spans="1:7">
      <c r="A5831" s="5">
        <v>8010305</v>
      </c>
      <c r="B5831" s="6">
        <v>9789501243055</v>
      </c>
      <c r="C5831" s="7" t="s">
        <v>8979</v>
      </c>
      <c r="D5831" s="8" t="s">
        <v>8980</v>
      </c>
      <c r="E5831" s="8" t="s">
        <v>135</v>
      </c>
      <c r="F5831" s="8" t="s">
        <v>8458</v>
      </c>
      <c r="G5831" s="22">
        <v>17900</v>
      </c>
    </row>
    <row r="5832" spans="1:7">
      <c r="A5832" s="5">
        <v>4020431</v>
      </c>
      <c r="B5832" s="6">
        <v>9788445004562</v>
      </c>
      <c r="C5832" s="7" t="s">
        <v>4672</v>
      </c>
      <c r="D5832" s="8" t="s">
        <v>12131</v>
      </c>
      <c r="E5832" s="8" t="s">
        <v>75</v>
      </c>
      <c r="F5832" s="8" t="s">
        <v>13</v>
      </c>
      <c r="G5832" s="23">
        <v>17900</v>
      </c>
    </row>
    <row r="5833" spans="1:7">
      <c r="A5833" s="5">
        <v>8012518</v>
      </c>
      <c r="B5833" s="6">
        <v>9789501248180</v>
      </c>
      <c r="C5833" s="7" t="s">
        <v>9028</v>
      </c>
      <c r="D5833" s="8" t="s">
        <v>9029</v>
      </c>
      <c r="E5833" s="8" t="s">
        <v>135</v>
      </c>
      <c r="F5833" s="8" t="s">
        <v>9025</v>
      </c>
      <c r="G5833" s="23">
        <v>17900</v>
      </c>
    </row>
    <row r="5834" spans="1:7">
      <c r="A5834" s="5">
        <v>4019446</v>
      </c>
      <c r="B5834" s="6">
        <v>9789507301773</v>
      </c>
      <c r="C5834" s="7" t="s">
        <v>4303</v>
      </c>
      <c r="D5834" s="8" t="s">
        <v>4304</v>
      </c>
      <c r="E5834" s="8" t="s">
        <v>1139</v>
      </c>
      <c r="F5834" s="8" t="s">
        <v>241</v>
      </c>
      <c r="G5834" s="22">
        <v>17900</v>
      </c>
    </row>
    <row r="5835" spans="1:7">
      <c r="A5835" s="5">
        <v>9052086</v>
      </c>
      <c r="B5835" s="6">
        <v>9788449316579</v>
      </c>
      <c r="C5835" s="7" t="s">
        <v>12164</v>
      </c>
      <c r="D5835" s="8" t="s">
        <v>11057</v>
      </c>
      <c r="E5835" s="8" t="s">
        <v>135</v>
      </c>
      <c r="F5835" s="8" t="s">
        <v>8673</v>
      </c>
      <c r="G5835" s="22">
        <v>17900</v>
      </c>
    </row>
    <row r="5836" spans="1:7">
      <c r="A5836" s="5">
        <v>8017016</v>
      </c>
      <c r="B5836" s="6">
        <v>9789871496785</v>
      </c>
      <c r="C5836" s="7" t="s">
        <v>9145</v>
      </c>
      <c r="D5836" s="8" t="s">
        <v>9018</v>
      </c>
      <c r="E5836" s="8" t="s">
        <v>135</v>
      </c>
      <c r="F5836" s="8" t="s">
        <v>9141</v>
      </c>
      <c r="G5836" s="22">
        <v>17900</v>
      </c>
    </row>
    <row r="5837" spans="1:7">
      <c r="A5837" s="5">
        <v>9001390</v>
      </c>
      <c r="B5837" s="6">
        <v>9788498921977</v>
      </c>
      <c r="C5837" s="7" t="s">
        <v>4156</v>
      </c>
      <c r="D5837" s="8" t="s">
        <v>4157</v>
      </c>
      <c r="E5837" s="8" t="s">
        <v>129</v>
      </c>
      <c r="F5837" s="8" t="s">
        <v>9765</v>
      </c>
      <c r="G5837" s="22">
        <v>17900</v>
      </c>
    </row>
    <row r="5838" spans="1:7">
      <c r="A5838" s="5">
        <v>7102816</v>
      </c>
      <c r="B5838" s="6">
        <v>9789876703130</v>
      </c>
      <c r="C5838" s="7" t="s">
        <v>7470</v>
      </c>
      <c r="D5838" s="8" t="s">
        <v>7016</v>
      </c>
      <c r="E5838" s="8" t="s">
        <v>123</v>
      </c>
      <c r="F5838" s="8" t="s">
        <v>8132</v>
      </c>
      <c r="G5838" s="22">
        <v>10800</v>
      </c>
    </row>
    <row r="5839" spans="1:7">
      <c r="A5839" s="5">
        <v>8052144</v>
      </c>
      <c r="B5839" s="6">
        <v>9789501269062</v>
      </c>
      <c r="C5839" s="7" t="s">
        <v>9449</v>
      </c>
      <c r="D5839" s="8" t="s">
        <v>7397</v>
      </c>
      <c r="E5839" s="8" t="s">
        <v>135</v>
      </c>
      <c r="F5839" s="8" t="s">
        <v>8673</v>
      </c>
      <c r="G5839" s="22">
        <v>17900</v>
      </c>
    </row>
    <row r="5840" spans="1:7">
      <c r="A5840" s="5">
        <v>9967962</v>
      </c>
      <c r="B5840" s="6">
        <v>9788484321590</v>
      </c>
      <c r="C5840" s="7" t="s">
        <v>11948</v>
      </c>
      <c r="D5840" s="8" t="s">
        <v>3151</v>
      </c>
      <c r="E5840" s="8" t="s">
        <v>129</v>
      </c>
      <c r="F5840" s="8" t="s">
        <v>9099</v>
      </c>
      <c r="G5840" s="22">
        <v>17900</v>
      </c>
    </row>
    <row r="5841" spans="1:7">
      <c r="A5841" s="5">
        <v>4020410</v>
      </c>
      <c r="B5841" s="6">
        <v>9788445002810</v>
      </c>
      <c r="C5841" s="7" t="s">
        <v>4648</v>
      </c>
      <c r="D5841" s="8" t="s">
        <v>4649</v>
      </c>
      <c r="E5841" s="8" t="s">
        <v>75</v>
      </c>
      <c r="F5841" s="8" t="s">
        <v>13</v>
      </c>
      <c r="G5841" s="23">
        <v>17900</v>
      </c>
    </row>
    <row r="5842" spans="1:7">
      <c r="A5842" s="5">
        <v>8000005</v>
      </c>
      <c r="B5842" s="6">
        <v>9789501296976</v>
      </c>
      <c r="C5842" s="7" t="s">
        <v>8456</v>
      </c>
      <c r="D5842" s="8" t="s">
        <v>8457</v>
      </c>
      <c r="E5842" s="8" t="s">
        <v>135</v>
      </c>
      <c r="F5842" s="8" t="s">
        <v>8458</v>
      </c>
      <c r="G5842" s="22">
        <v>17900</v>
      </c>
    </row>
    <row r="5843" spans="1:7">
      <c r="A5843" s="5">
        <v>8033854</v>
      </c>
      <c r="B5843" s="6">
        <v>9789879317877</v>
      </c>
      <c r="C5843" s="7" t="s">
        <v>9315</v>
      </c>
      <c r="D5843" s="8" t="s">
        <v>8512</v>
      </c>
      <c r="E5843" s="8" t="s">
        <v>129</v>
      </c>
      <c r="F5843" s="8" t="s">
        <v>270</v>
      </c>
      <c r="G5843" s="22">
        <v>17900</v>
      </c>
    </row>
    <row r="5844" spans="1:7">
      <c r="A5844" s="5">
        <v>7102876</v>
      </c>
      <c r="B5844" s="6">
        <v>9789876703659</v>
      </c>
      <c r="C5844" s="7" t="s">
        <v>7410</v>
      </c>
      <c r="D5844" s="8" t="s">
        <v>7309</v>
      </c>
      <c r="E5844" s="8" t="s">
        <v>123</v>
      </c>
      <c r="F5844" s="8" t="s">
        <v>195</v>
      </c>
      <c r="G5844" s="22">
        <v>10800</v>
      </c>
    </row>
    <row r="5845" spans="1:7">
      <c r="A5845" s="5">
        <v>7102702</v>
      </c>
      <c r="B5845" s="6">
        <v>9789876702157</v>
      </c>
      <c r="C5845" s="7" t="s">
        <v>7142</v>
      </c>
      <c r="D5845" s="8" t="s">
        <v>7132</v>
      </c>
      <c r="E5845" s="8" t="s">
        <v>123</v>
      </c>
      <c r="F5845" s="8" t="s">
        <v>8132</v>
      </c>
      <c r="G5845" s="22">
        <v>16740</v>
      </c>
    </row>
    <row r="5846" spans="1:7">
      <c r="A5846" s="5">
        <v>9039228</v>
      </c>
      <c r="B5846" s="6">
        <v>9788449318269</v>
      </c>
      <c r="C5846" s="7" t="s">
        <v>10876</v>
      </c>
      <c r="D5846" s="8" t="s">
        <v>10877</v>
      </c>
      <c r="E5846" s="8" t="s">
        <v>135</v>
      </c>
      <c r="F5846" s="8" t="s">
        <v>9370</v>
      </c>
      <c r="G5846" s="22">
        <v>17900</v>
      </c>
    </row>
    <row r="5847" spans="1:7">
      <c r="A5847" s="5">
        <v>8010318</v>
      </c>
      <c r="B5847" s="6">
        <v>9789501294934</v>
      </c>
      <c r="C5847" s="7" t="s">
        <v>8993</v>
      </c>
      <c r="D5847" s="8" t="s">
        <v>8555</v>
      </c>
      <c r="E5847" s="8" t="s">
        <v>135</v>
      </c>
      <c r="F5847" s="8" t="s">
        <v>8458</v>
      </c>
      <c r="G5847" s="23">
        <v>17900</v>
      </c>
    </row>
    <row r="5848" spans="1:7">
      <c r="A5848" s="5">
        <v>8026845</v>
      </c>
      <c r="B5848" s="6">
        <v>9789501292619</v>
      </c>
      <c r="C5848" s="7" t="s">
        <v>9280</v>
      </c>
      <c r="D5848" s="8" t="s">
        <v>7523</v>
      </c>
      <c r="E5848" s="8" t="s">
        <v>135</v>
      </c>
      <c r="F5848" s="8" t="s">
        <v>9281</v>
      </c>
      <c r="G5848" s="23">
        <v>17900</v>
      </c>
    </row>
    <row r="5849" spans="1:7">
      <c r="A5849" s="5">
        <v>8074078</v>
      </c>
      <c r="B5849" s="6">
        <v>9789501265798</v>
      </c>
      <c r="C5849" s="7" t="s">
        <v>9610</v>
      </c>
      <c r="D5849" s="8" t="s">
        <v>9611</v>
      </c>
      <c r="E5849" s="8" t="s">
        <v>135</v>
      </c>
      <c r="F5849" s="8" t="s">
        <v>8493</v>
      </c>
      <c r="G5849" s="22">
        <v>17900</v>
      </c>
    </row>
    <row r="5850" spans="1:7">
      <c r="A5850" s="5">
        <v>7103128</v>
      </c>
      <c r="B5850" s="6">
        <v>9789876705011</v>
      </c>
      <c r="C5850" s="7" t="s">
        <v>8288</v>
      </c>
      <c r="D5850" s="8" t="s">
        <v>8289</v>
      </c>
      <c r="E5850" s="8" t="s">
        <v>123</v>
      </c>
      <c r="F5850" s="8" t="s">
        <v>599</v>
      </c>
      <c r="G5850" s="22">
        <v>17900</v>
      </c>
    </row>
    <row r="5851" spans="1:7">
      <c r="A5851" s="5">
        <v>9092911</v>
      </c>
      <c r="B5851" s="6">
        <v>9789501296037</v>
      </c>
      <c r="C5851" s="7" t="s">
        <v>11567</v>
      </c>
      <c r="D5851" s="8" t="s">
        <v>8501</v>
      </c>
      <c r="E5851" s="8" t="s">
        <v>135</v>
      </c>
      <c r="F5851" s="8" t="s">
        <v>13</v>
      </c>
      <c r="G5851" s="22">
        <v>17900</v>
      </c>
    </row>
    <row r="5852" spans="1:7">
      <c r="A5852" s="5">
        <v>8074086</v>
      </c>
      <c r="B5852" s="6">
        <v>9789501265866</v>
      </c>
      <c r="C5852" s="7" t="s">
        <v>9614</v>
      </c>
      <c r="D5852" s="8" t="s">
        <v>9407</v>
      </c>
      <c r="E5852" s="8" t="s">
        <v>135</v>
      </c>
      <c r="F5852" s="8" t="s">
        <v>8493</v>
      </c>
      <c r="G5852" s="22">
        <v>17900</v>
      </c>
    </row>
    <row r="5853" spans="1:7">
      <c r="A5853" s="5">
        <v>7102779</v>
      </c>
      <c r="B5853" s="6">
        <v>9789876702911</v>
      </c>
      <c r="C5853" s="7" t="s">
        <v>7299</v>
      </c>
      <c r="D5853" s="8" t="s">
        <v>628</v>
      </c>
      <c r="E5853" s="8" t="s">
        <v>123</v>
      </c>
      <c r="F5853" s="8" t="s">
        <v>7920</v>
      </c>
      <c r="G5853" s="22">
        <v>13740</v>
      </c>
    </row>
    <row r="5854" spans="1:7">
      <c r="A5854" s="5">
        <v>8013504</v>
      </c>
      <c r="B5854" s="6">
        <v>9789501215144</v>
      </c>
      <c r="C5854" s="7" t="s">
        <v>9046</v>
      </c>
      <c r="D5854" s="8" t="s">
        <v>9047</v>
      </c>
      <c r="E5854" s="8" t="s">
        <v>135</v>
      </c>
      <c r="F5854" s="8" t="s">
        <v>9022</v>
      </c>
      <c r="G5854" s="22">
        <v>17900</v>
      </c>
    </row>
    <row r="5855" spans="1:7">
      <c r="A5855" s="5">
        <v>8013537</v>
      </c>
      <c r="B5855" s="6">
        <v>9789501201963</v>
      </c>
      <c r="C5855" s="7" t="s">
        <v>9078</v>
      </c>
      <c r="D5855" s="8" t="s">
        <v>9079</v>
      </c>
      <c r="E5855" s="8" t="s">
        <v>135</v>
      </c>
      <c r="F5855" s="8" t="s">
        <v>9022</v>
      </c>
      <c r="G5855" s="22">
        <v>17900</v>
      </c>
    </row>
    <row r="5856" spans="1:7">
      <c r="A5856" s="5">
        <v>4020417</v>
      </c>
      <c r="B5856" s="6">
        <v>9788445004159</v>
      </c>
      <c r="C5856" s="7" t="s">
        <v>4659</v>
      </c>
      <c r="D5856" s="8" t="s">
        <v>12131</v>
      </c>
      <c r="E5856" s="8" t="s">
        <v>75</v>
      </c>
      <c r="F5856" s="8" t="s">
        <v>13</v>
      </c>
      <c r="G5856" s="23">
        <v>17900</v>
      </c>
    </row>
    <row r="5857" spans="1:7">
      <c r="A5857" s="5">
        <v>9016364</v>
      </c>
      <c r="B5857" s="6">
        <v>9788449328831</v>
      </c>
      <c r="C5857" s="7" t="s">
        <v>10588</v>
      </c>
      <c r="D5857" s="8" t="s">
        <v>3151</v>
      </c>
      <c r="E5857" s="8" t="s">
        <v>135</v>
      </c>
      <c r="F5857" s="8" t="s">
        <v>8704</v>
      </c>
      <c r="G5857" s="22">
        <v>17900</v>
      </c>
    </row>
    <row r="5858" spans="1:7">
      <c r="A5858" s="5">
        <v>4020714</v>
      </c>
      <c r="B5858" s="6">
        <v>9789500439244</v>
      </c>
      <c r="C5858" s="7" t="s">
        <v>4759</v>
      </c>
      <c r="D5858" s="8" t="s">
        <v>4760</v>
      </c>
      <c r="E5858" s="8" t="s">
        <v>25</v>
      </c>
      <c r="F5858" s="8" t="s">
        <v>730</v>
      </c>
      <c r="G5858" s="22">
        <v>17900</v>
      </c>
    </row>
    <row r="5859" spans="1:7">
      <c r="A5859" s="5">
        <v>8010284</v>
      </c>
      <c r="B5859" s="6">
        <v>9789501242843</v>
      </c>
      <c r="C5859" s="7" t="s">
        <v>8961</v>
      </c>
      <c r="D5859" s="8" t="s">
        <v>8962</v>
      </c>
      <c r="E5859" s="8" t="s">
        <v>135</v>
      </c>
      <c r="F5859" s="8" t="s">
        <v>8458</v>
      </c>
      <c r="G5859" s="22">
        <v>17900</v>
      </c>
    </row>
    <row r="5860" spans="1:7">
      <c r="A5860" s="5">
        <v>8022889</v>
      </c>
      <c r="B5860" s="6">
        <v>9789501203219</v>
      </c>
      <c r="C5860" s="7" t="s">
        <v>9242</v>
      </c>
      <c r="D5860" s="8" t="s">
        <v>8521</v>
      </c>
      <c r="E5860" s="8" t="s">
        <v>135</v>
      </c>
      <c r="F5860" s="8" t="s">
        <v>9243</v>
      </c>
      <c r="G5860" s="22">
        <v>17900</v>
      </c>
    </row>
    <row r="5861" spans="1:7">
      <c r="A5861" s="5">
        <v>4018874</v>
      </c>
      <c r="B5861" s="6">
        <v>9788427041387</v>
      </c>
      <c r="C5861" s="7" t="s">
        <v>4067</v>
      </c>
      <c r="D5861" s="8" t="s">
        <v>2992</v>
      </c>
      <c r="E5861" s="8" t="s">
        <v>85</v>
      </c>
      <c r="F5861" s="8" t="s">
        <v>13</v>
      </c>
      <c r="G5861" s="22">
        <v>17900</v>
      </c>
    </row>
    <row r="5862" spans="1:7">
      <c r="A5862" s="5">
        <v>7102291</v>
      </c>
      <c r="B5862" s="6">
        <v>9789876700856</v>
      </c>
      <c r="C5862" s="7" t="s">
        <v>7921</v>
      </c>
      <c r="D5862" s="8" t="s">
        <v>628</v>
      </c>
      <c r="E5862" s="8" t="s">
        <v>123</v>
      </c>
      <c r="F5862" s="8" t="s">
        <v>7920</v>
      </c>
      <c r="G5862" s="22">
        <v>10800</v>
      </c>
    </row>
    <row r="5863" spans="1:7">
      <c r="A5863" s="5">
        <v>4020289</v>
      </c>
      <c r="B5863" s="6">
        <v>9789504959182</v>
      </c>
      <c r="C5863" s="7" t="s">
        <v>4596</v>
      </c>
      <c r="D5863" s="8" t="s">
        <v>4597</v>
      </c>
      <c r="E5863" s="8" t="s">
        <v>12</v>
      </c>
      <c r="F5863" s="8" t="s">
        <v>13</v>
      </c>
      <c r="G5863" s="22">
        <v>17900</v>
      </c>
    </row>
    <row r="5864" spans="1:7">
      <c r="A5864" s="5">
        <v>4017711</v>
      </c>
      <c r="B5864" s="6">
        <v>9789504953746</v>
      </c>
      <c r="C5864" s="7" t="s">
        <v>3766</v>
      </c>
      <c r="D5864" s="8" t="s">
        <v>3767</v>
      </c>
      <c r="E5864" s="8" t="s">
        <v>240</v>
      </c>
      <c r="F5864" s="8" t="s">
        <v>241</v>
      </c>
      <c r="G5864" s="22">
        <v>17900</v>
      </c>
    </row>
    <row r="5865" spans="1:7">
      <c r="A5865" s="5">
        <v>8013545</v>
      </c>
      <c r="B5865" s="6">
        <v>9789501294897</v>
      </c>
      <c r="C5865" s="7" t="s">
        <v>9085</v>
      </c>
      <c r="D5865" s="8" t="s">
        <v>9058</v>
      </c>
      <c r="E5865" s="8" t="s">
        <v>135</v>
      </c>
      <c r="F5865" s="8" t="s">
        <v>9022</v>
      </c>
      <c r="G5865" s="23">
        <v>17900</v>
      </c>
    </row>
    <row r="5866" spans="1:7">
      <c r="A5866" s="5">
        <v>8075606</v>
      </c>
      <c r="B5866" s="6">
        <v>9789501255065</v>
      </c>
      <c r="C5866" s="7" t="s">
        <v>9659</v>
      </c>
      <c r="D5866" s="8" t="s">
        <v>12334</v>
      </c>
      <c r="E5866" s="8" t="s">
        <v>135</v>
      </c>
      <c r="F5866" s="8" t="s">
        <v>9660</v>
      </c>
      <c r="G5866" s="22">
        <v>17900</v>
      </c>
    </row>
    <row r="5867" spans="1:7">
      <c r="A5867" s="5">
        <v>8010213</v>
      </c>
      <c r="B5867" s="6">
        <v>9789501242133</v>
      </c>
      <c r="C5867" s="7" t="s">
        <v>8918</v>
      </c>
      <c r="D5867" s="8" t="s">
        <v>8919</v>
      </c>
      <c r="E5867" s="8" t="s">
        <v>135</v>
      </c>
      <c r="F5867" s="8" t="s">
        <v>8458</v>
      </c>
      <c r="G5867" s="22">
        <v>17900</v>
      </c>
    </row>
    <row r="5868" spans="1:7">
      <c r="A5868" s="5">
        <v>8035534</v>
      </c>
      <c r="B5868" s="6">
        <v>9789501202724</v>
      </c>
      <c r="C5868" s="7" t="s">
        <v>9336</v>
      </c>
      <c r="D5868" s="8" t="s">
        <v>9337</v>
      </c>
      <c r="E5868" s="8" t="s">
        <v>135</v>
      </c>
      <c r="F5868" s="8" t="s">
        <v>8673</v>
      </c>
      <c r="G5868" s="22">
        <v>17900</v>
      </c>
    </row>
    <row r="5869" spans="1:7">
      <c r="A5869" s="5">
        <v>8010300</v>
      </c>
      <c r="B5869" s="6">
        <v>9789501243000</v>
      </c>
      <c r="C5869" s="7" t="s">
        <v>8974</v>
      </c>
      <c r="D5869" s="8" t="s">
        <v>8975</v>
      </c>
      <c r="E5869" s="8" t="s">
        <v>135</v>
      </c>
      <c r="F5869" s="8" t="s">
        <v>8458</v>
      </c>
      <c r="G5869" s="22">
        <v>17900</v>
      </c>
    </row>
    <row r="5870" spans="1:7">
      <c r="A5870" s="5">
        <v>4023983</v>
      </c>
      <c r="B5870" s="6">
        <v>9789504969679</v>
      </c>
      <c r="C5870" s="7" t="s">
        <v>5599</v>
      </c>
      <c r="D5870" s="8" t="s">
        <v>3888</v>
      </c>
      <c r="E5870" s="8" t="s">
        <v>240</v>
      </c>
      <c r="F5870" s="8" t="s">
        <v>13</v>
      </c>
      <c r="G5870" s="22">
        <v>17900</v>
      </c>
    </row>
    <row r="5871" spans="1:7">
      <c r="A5871" s="5">
        <v>4021534</v>
      </c>
      <c r="B5871" s="6">
        <v>9789504963219</v>
      </c>
      <c r="C5871" s="7" t="s">
        <v>4964</v>
      </c>
      <c r="D5871" s="8" t="s">
        <v>464</v>
      </c>
      <c r="E5871" s="8" t="s">
        <v>88</v>
      </c>
      <c r="F5871" s="8" t="s">
        <v>13</v>
      </c>
      <c r="G5871" s="22">
        <v>17900</v>
      </c>
    </row>
    <row r="5872" spans="1:7">
      <c r="A5872" s="5">
        <v>4016163</v>
      </c>
      <c r="B5872" s="6">
        <v>9789504948254</v>
      </c>
      <c r="C5872" s="7" t="s">
        <v>3262</v>
      </c>
      <c r="D5872" s="8" t="s">
        <v>3263</v>
      </c>
      <c r="E5872" s="8" t="s">
        <v>240</v>
      </c>
      <c r="F5872" s="8" t="s">
        <v>241</v>
      </c>
      <c r="G5872" s="22">
        <v>17900</v>
      </c>
    </row>
    <row r="5873" spans="1:7">
      <c r="A5873" s="5">
        <v>4025416</v>
      </c>
      <c r="B5873" s="6">
        <v>9789504972549</v>
      </c>
      <c r="C5873" s="7" t="s">
        <v>5899</v>
      </c>
      <c r="D5873" s="8" t="s">
        <v>4514</v>
      </c>
      <c r="E5873" s="8" t="s">
        <v>88</v>
      </c>
      <c r="F5873" s="8" t="s">
        <v>13</v>
      </c>
      <c r="G5873" s="22">
        <v>17900</v>
      </c>
    </row>
    <row r="5874" spans="1:7">
      <c r="A5874" s="5">
        <v>8066036</v>
      </c>
      <c r="B5874" s="6">
        <v>9789501227369</v>
      </c>
      <c r="C5874" s="7" t="s">
        <v>9542</v>
      </c>
      <c r="D5874" s="8" t="s">
        <v>9543</v>
      </c>
      <c r="E5874" s="8" t="s">
        <v>135</v>
      </c>
      <c r="F5874" s="8" t="s">
        <v>9533</v>
      </c>
      <c r="G5874" s="22">
        <v>17900</v>
      </c>
    </row>
    <row r="5875" spans="1:7">
      <c r="A5875" s="5">
        <v>7101024</v>
      </c>
      <c r="B5875" s="6">
        <v>9788472231283</v>
      </c>
      <c r="C5875" s="7" t="s">
        <v>7356</v>
      </c>
      <c r="D5875" s="8" t="s">
        <v>12410</v>
      </c>
      <c r="E5875" s="8" t="s">
        <v>123</v>
      </c>
      <c r="F5875" s="8" t="s">
        <v>7357</v>
      </c>
      <c r="G5875" s="22">
        <v>17900</v>
      </c>
    </row>
    <row r="5876" spans="1:7">
      <c r="A5876" s="5">
        <v>9000787</v>
      </c>
      <c r="B5876" s="6">
        <v>9788497544955</v>
      </c>
      <c r="C5876" s="7" t="s">
        <v>10097</v>
      </c>
      <c r="D5876" s="8" t="s">
        <v>10098</v>
      </c>
      <c r="E5876" s="8" t="s">
        <v>4941</v>
      </c>
      <c r="F5876" s="8" t="s">
        <v>9780</v>
      </c>
      <c r="G5876" s="22">
        <v>17900</v>
      </c>
    </row>
    <row r="5877" spans="1:7">
      <c r="A5877" s="5">
        <v>7102290</v>
      </c>
      <c r="B5877" s="6">
        <v>9789876700542</v>
      </c>
      <c r="C5877" s="7" t="s">
        <v>7296</v>
      </c>
      <c r="D5877" s="8" t="s">
        <v>628</v>
      </c>
      <c r="E5877" s="8" t="s">
        <v>123</v>
      </c>
      <c r="F5877" s="8" t="s">
        <v>7920</v>
      </c>
      <c r="G5877" s="22">
        <v>10800</v>
      </c>
    </row>
    <row r="5878" spans="1:7">
      <c r="A5878" s="5">
        <v>9000623</v>
      </c>
      <c r="B5878" s="6">
        <v>9788493582791</v>
      </c>
      <c r="C5878" s="7" t="s">
        <v>10050</v>
      </c>
      <c r="D5878" s="8" t="s">
        <v>12103</v>
      </c>
      <c r="E5878" s="8" t="s">
        <v>1997</v>
      </c>
      <c r="F5878" s="8" t="s">
        <v>13</v>
      </c>
      <c r="G5878" s="22">
        <v>14900</v>
      </c>
    </row>
    <row r="5879" spans="1:7">
      <c r="A5879" s="5">
        <v>9038306</v>
      </c>
      <c r="B5879" s="6">
        <v>9788449321108</v>
      </c>
      <c r="C5879" s="7" t="s">
        <v>10836</v>
      </c>
      <c r="D5879" s="8" t="s">
        <v>1597</v>
      </c>
      <c r="E5879" s="8" t="s">
        <v>135</v>
      </c>
      <c r="F5879" s="8" t="s">
        <v>10835</v>
      </c>
      <c r="G5879" s="22">
        <v>14900</v>
      </c>
    </row>
    <row r="5880" spans="1:7">
      <c r="A5880" s="5">
        <v>9000614</v>
      </c>
      <c r="B5880" s="6">
        <v>9788493485931</v>
      </c>
      <c r="C5880" s="7" t="s">
        <v>10038</v>
      </c>
      <c r="D5880" s="8" t="s">
        <v>10039</v>
      </c>
      <c r="E5880" s="8" t="s">
        <v>1997</v>
      </c>
      <c r="F5880" s="8" t="s">
        <v>13</v>
      </c>
      <c r="G5880" s="23">
        <v>14900</v>
      </c>
    </row>
    <row r="5881" spans="1:7">
      <c r="A5881" s="5">
        <v>4004836</v>
      </c>
      <c r="B5881" s="6">
        <v>9789507313813</v>
      </c>
      <c r="C5881" s="7" t="s">
        <v>929</v>
      </c>
      <c r="D5881" s="8" t="s">
        <v>930</v>
      </c>
      <c r="E5881" s="8" t="s">
        <v>19</v>
      </c>
      <c r="F5881" s="8" t="s">
        <v>931</v>
      </c>
      <c r="G5881" s="22">
        <v>14900</v>
      </c>
    </row>
    <row r="5882" spans="1:7">
      <c r="A5882" s="5">
        <v>9097697</v>
      </c>
      <c r="B5882" s="6">
        <v>9788449329821</v>
      </c>
      <c r="C5882" s="7" t="s">
        <v>11053</v>
      </c>
      <c r="D5882" s="8" t="s">
        <v>11054</v>
      </c>
      <c r="E5882" s="8" t="s">
        <v>135</v>
      </c>
      <c r="F5882" s="8" t="s">
        <v>135</v>
      </c>
      <c r="G5882" s="22">
        <v>14900</v>
      </c>
    </row>
    <row r="5883" spans="1:7">
      <c r="A5883" s="5">
        <v>9052058</v>
      </c>
      <c r="B5883" s="6">
        <v>9788449309984</v>
      </c>
      <c r="C5883" s="7" t="s">
        <v>11053</v>
      </c>
      <c r="D5883" s="8" t="s">
        <v>11054</v>
      </c>
      <c r="E5883" s="8" t="s">
        <v>135</v>
      </c>
      <c r="F5883" s="8" t="s">
        <v>8673</v>
      </c>
      <c r="G5883" s="22">
        <v>14900</v>
      </c>
    </row>
    <row r="5884" spans="1:7">
      <c r="A5884" s="5">
        <v>9000602</v>
      </c>
      <c r="B5884" s="6">
        <v>9788492414147</v>
      </c>
      <c r="C5884" s="7" t="s">
        <v>10016</v>
      </c>
      <c r="D5884" s="8" t="s">
        <v>10017</v>
      </c>
      <c r="E5884" s="8" t="s">
        <v>1997</v>
      </c>
      <c r="F5884" s="8" t="s">
        <v>13</v>
      </c>
      <c r="G5884" s="22">
        <v>14900</v>
      </c>
    </row>
    <row r="5885" spans="1:7">
      <c r="A5885" s="5">
        <v>9091079</v>
      </c>
      <c r="B5885" s="6">
        <v>9788449316784</v>
      </c>
      <c r="C5885" s="7" t="s">
        <v>4379</v>
      </c>
      <c r="D5885" s="8" t="s">
        <v>4380</v>
      </c>
      <c r="E5885" s="8" t="s">
        <v>135</v>
      </c>
      <c r="F5885" s="8" t="s">
        <v>9581</v>
      </c>
      <c r="G5885" s="22">
        <v>14900</v>
      </c>
    </row>
    <row r="5886" spans="1:7">
      <c r="A5886" s="5">
        <v>4019960</v>
      </c>
      <c r="B5886" s="6">
        <v>9788432229855</v>
      </c>
      <c r="C5886" s="7" t="s">
        <v>2049</v>
      </c>
      <c r="D5886" s="8" t="s">
        <v>1005</v>
      </c>
      <c r="E5886" s="8" t="s">
        <v>19</v>
      </c>
      <c r="F5886" s="8" t="s">
        <v>13</v>
      </c>
      <c r="G5886" s="22">
        <v>14900</v>
      </c>
    </row>
    <row r="5887" spans="1:7">
      <c r="A5887" s="5">
        <v>9000615</v>
      </c>
      <c r="B5887" s="6">
        <v>9788493521202</v>
      </c>
      <c r="C5887" s="7" t="s">
        <v>10040</v>
      </c>
      <c r="D5887" s="8" t="s">
        <v>10041</v>
      </c>
      <c r="E5887" s="8" t="s">
        <v>1997</v>
      </c>
      <c r="F5887" s="8" t="s">
        <v>13</v>
      </c>
      <c r="G5887" s="22">
        <v>14900</v>
      </c>
    </row>
    <row r="5888" spans="1:7">
      <c r="A5888" s="5">
        <v>4023746</v>
      </c>
      <c r="B5888" s="6">
        <v>9788417371524</v>
      </c>
      <c r="C5888" s="7" t="s">
        <v>5578</v>
      </c>
      <c r="D5888" s="8" t="s">
        <v>5579</v>
      </c>
      <c r="E5888" s="8" t="s">
        <v>1334</v>
      </c>
      <c r="F5888" s="8" t="s">
        <v>13</v>
      </c>
      <c r="G5888" s="22">
        <v>14900</v>
      </c>
    </row>
    <row r="5889" spans="1:7">
      <c r="A5889" s="5">
        <v>9070144</v>
      </c>
      <c r="B5889" s="6">
        <v>9788434405363</v>
      </c>
      <c r="C5889" s="7" t="s">
        <v>11291</v>
      </c>
      <c r="D5889" s="8" t="s">
        <v>11292</v>
      </c>
      <c r="E5889" s="8" t="s">
        <v>4941</v>
      </c>
      <c r="F5889" s="8" t="s">
        <v>13</v>
      </c>
      <c r="G5889" s="22">
        <v>14900</v>
      </c>
    </row>
    <row r="5890" spans="1:7">
      <c r="A5890" s="5">
        <v>9000613</v>
      </c>
      <c r="B5890" s="6">
        <v>9788492414987</v>
      </c>
      <c r="C5890" s="7" t="s">
        <v>10036</v>
      </c>
      <c r="D5890" s="8" t="s">
        <v>10037</v>
      </c>
      <c r="E5890" s="8" t="s">
        <v>1997</v>
      </c>
      <c r="F5890" s="8" t="s">
        <v>13</v>
      </c>
      <c r="G5890" s="22">
        <v>14900</v>
      </c>
    </row>
    <row r="5891" spans="1:7">
      <c r="A5891" s="5">
        <v>4011145</v>
      </c>
      <c r="B5891" s="6">
        <v>9789974685710</v>
      </c>
      <c r="C5891" s="7" t="s">
        <v>1711</v>
      </c>
      <c r="D5891" s="8" t="s">
        <v>1404</v>
      </c>
      <c r="E5891" s="8" t="s">
        <v>19</v>
      </c>
      <c r="F5891" s="8" t="s">
        <v>22</v>
      </c>
      <c r="G5891" s="22">
        <v>14900</v>
      </c>
    </row>
    <row r="5892" spans="1:7">
      <c r="A5892" s="5">
        <v>9000621</v>
      </c>
      <c r="B5892" s="6">
        <v>9788493582746</v>
      </c>
      <c r="C5892" s="7" t="s">
        <v>10048</v>
      </c>
      <c r="D5892" s="8" t="s">
        <v>10049</v>
      </c>
      <c r="E5892" s="8" t="s">
        <v>1997</v>
      </c>
      <c r="F5892" s="8" t="s">
        <v>13</v>
      </c>
      <c r="G5892" s="22">
        <v>14900</v>
      </c>
    </row>
    <row r="5893" spans="1:7">
      <c r="A5893" s="5">
        <v>4020357</v>
      </c>
      <c r="B5893" s="6">
        <v>9789504960508</v>
      </c>
      <c r="C5893" s="7" t="s">
        <v>4630</v>
      </c>
      <c r="D5893" s="8" t="s">
        <v>141</v>
      </c>
      <c r="E5893" s="8" t="s">
        <v>12</v>
      </c>
      <c r="F5893" s="8" t="s">
        <v>13</v>
      </c>
      <c r="G5893" s="22">
        <v>14900</v>
      </c>
    </row>
    <row r="5894" spans="1:7">
      <c r="A5894" s="5">
        <v>4015884</v>
      </c>
      <c r="B5894" s="6">
        <v>9789507318412</v>
      </c>
      <c r="C5894" s="7" t="s">
        <v>3167</v>
      </c>
      <c r="D5894" s="8" t="s">
        <v>1097</v>
      </c>
      <c r="E5894" s="8" t="s">
        <v>725</v>
      </c>
      <c r="F5894" s="8" t="s">
        <v>241</v>
      </c>
      <c r="G5894" s="22">
        <v>27900</v>
      </c>
    </row>
    <row r="5895" spans="1:7">
      <c r="A5895" s="5">
        <v>4009932</v>
      </c>
      <c r="B5895" s="6">
        <v>9789507316210</v>
      </c>
      <c r="C5895" s="7" t="s">
        <v>1442</v>
      </c>
      <c r="D5895" s="8" t="s">
        <v>1443</v>
      </c>
      <c r="E5895" s="8" t="s">
        <v>19</v>
      </c>
      <c r="F5895" s="8" t="s">
        <v>218</v>
      </c>
      <c r="G5895" s="22">
        <v>27900</v>
      </c>
    </row>
    <row r="5896" spans="1:7">
      <c r="A5896" s="5">
        <v>4014044</v>
      </c>
      <c r="B5896" s="6">
        <v>9789504938484</v>
      </c>
      <c r="C5896" s="7" t="s">
        <v>2555</v>
      </c>
      <c r="D5896" s="8" t="s">
        <v>2534</v>
      </c>
      <c r="E5896" s="8" t="s">
        <v>240</v>
      </c>
      <c r="F5896" s="8" t="s">
        <v>241</v>
      </c>
      <c r="G5896" s="22">
        <v>27900</v>
      </c>
    </row>
    <row r="5897" spans="1:7">
      <c r="A5897" s="5">
        <v>7101939</v>
      </c>
      <c r="B5897" s="6">
        <v>9788430106181</v>
      </c>
      <c r="C5897" s="7" t="s">
        <v>7712</v>
      </c>
      <c r="D5897" s="8" t="s">
        <v>7713</v>
      </c>
      <c r="E5897" s="8" t="s">
        <v>123</v>
      </c>
      <c r="F5897" s="8" t="s">
        <v>7677</v>
      </c>
      <c r="G5897" s="22">
        <v>27900</v>
      </c>
    </row>
    <row r="5898" spans="1:7">
      <c r="A5898" s="5">
        <v>4026825</v>
      </c>
      <c r="B5898" s="6">
        <v>9789504975922</v>
      </c>
      <c r="C5898" s="7" t="s">
        <v>6335</v>
      </c>
      <c r="D5898" s="8" t="s">
        <v>6336</v>
      </c>
      <c r="E5898" s="8" t="s">
        <v>12</v>
      </c>
      <c r="F5898" s="8" t="s">
        <v>13</v>
      </c>
      <c r="G5898" s="22">
        <v>27900</v>
      </c>
    </row>
    <row r="5899" spans="1:7">
      <c r="A5899" s="5">
        <v>7102553</v>
      </c>
      <c r="B5899" s="6">
        <v>9789871544554</v>
      </c>
      <c r="C5899" s="7" t="s">
        <v>8077</v>
      </c>
      <c r="D5899" s="8" t="s">
        <v>8078</v>
      </c>
      <c r="E5899" s="8" t="s">
        <v>123</v>
      </c>
      <c r="F5899" s="8" t="s">
        <v>8021</v>
      </c>
      <c r="G5899" s="22">
        <v>27900</v>
      </c>
    </row>
    <row r="5900" spans="1:7">
      <c r="A5900" s="5">
        <v>8049104</v>
      </c>
      <c r="B5900" s="6">
        <v>9789501211047</v>
      </c>
      <c r="C5900" s="7" t="s">
        <v>9426</v>
      </c>
      <c r="D5900" s="8" t="s">
        <v>397</v>
      </c>
      <c r="E5900" s="8" t="s">
        <v>135</v>
      </c>
      <c r="F5900" s="8" t="s">
        <v>206</v>
      </c>
      <c r="G5900" s="22">
        <v>27900</v>
      </c>
    </row>
    <row r="5901" spans="1:7">
      <c r="A5901" s="5">
        <v>7103258</v>
      </c>
      <c r="B5901" s="6">
        <v>9789876705837</v>
      </c>
      <c r="C5901" s="7" t="s">
        <v>8342</v>
      </c>
      <c r="D5901" s="8" t="s">
        <v>836</v>
      </c>
      <c r="E5901" s="8" t="s">
        <v>123</v>
      </c>
      <c r="F5901" s="8" t="s">
        <v>124</v>
      </c>
      <c r="G5901" s="22">
        <v>27900</v>
      </c>
    </row>
    <row r="5902" spans="1:7">
      <c r="A5902" s="5">
        <v>7100919</v>
      </c>
      <c r="B5902" s="6">
        <v>9789871544479</v>
      </c>
      <c r="C5902" s="7" t="s">
        <v>7305</v>
      </c>
      <c r="D5902" s="8" t="s">
        <v>7148</v>
      </c>
      <c r="E5902" s="8" t="s">
        <v>123</v>
      </c>
      <c r="F5902" s="8" t="s">
        <v>124</v>
      </c>
      <c r="G5902" s="22">
        <v>27900</v>
      </c>
    </row>
    <row r="5903" spans="1:7">
      <c r="A5903" s="5">
        <v>4011187</v>
      </c>
      <c r="B5903" s="6">
        <v>9789504927112</v>
      </c>
      <c r="C5903" s="7" t="s">
        <v>1732</v>
      </c>
      <c r="D5903" s="8" t="s">
        <v>1733</v>
      </c>
      <c r="E5903" s="8" t="s">
        <v>240</v>
      </c>
      <c r="F5903" s="8" t="s">
        <v>241</v>
      </c>
      <c r="G5903" s="22">
        <v>27900</v>
      </c>
    </row>
    <row r="5904" spans="1:7">
      <c r="A5904" s="5">
        <v>7102645</v>
      </c>
      <c r="B5904" s="6">
        <v>9789876701525</v>
      </c>
      <c r="C5904" s="7" t="s">
        <v>8129</v>
      </c>
      <c r="D5904" s="8" t="s">
        <v>8078</v>
      </c>
      <c r="E5904" s="8" t="s">
        <v>123</v>
      </c>
      <c r="F5904" s="8" t="s">
        <v>8021</v>
      </c>
      <c r="G5904" s="22">
        <v>27900</v>
      </c>
    </row>
    <row r="5905" spans="1:7">
      <c r="A5905" s="5">
        <v>7101962</v>
      </c>
      <c r="B5905" s="6">
        <v>9788483107690</v>
      </c>
      <c r="C5905" s="7" t="s">
        <v>7720</v>
      </c>
      <c r="D5905" s="8" t="s">
        <v>5735</v>
      </c>
      <c r="E5905" s="8" t="s">
        <v>123</v>
      </c>
      <c r="F5905" s="8" t="s">
        <v>7707</v>
      </c>
      <c r="G5905" s="22">
        <v>27900</v>
      </c>
    </row>
    <row r="5906" spans="1:7">
      <c r="A5906" s="5">
        <v>4027651</v>
      </c>
      <c r="B5906" s="6">
        <v>9789504978831</v>
      </c>
      <c r="C5906" s="7" t="s">
        <v>6539</v>
      </c>
      <c r="D5906" s="8" t="s">
        <v>6540</v>
      </c>
      <c r="E5906" s="8" t="s">
        <v>12</v>
      </c>
      <c r="F5906" s="8" t="s">
        <v>13</v>
      </c>
      <c r="G5906" s="22">
        <v>27900</v>
      </c>
    </row>
    <row r="5907" spans="1:7">
      <c r="A5907" s="5">
        <v>8000995</v>
      </c>
      <c r="B5907" s="6">
        <v>9789874479273</v>
      </c>
      <c r="C5907" s="7" t="s">
        <v>8568</v>
      </c>
      <c r="D5907" s="8" t="s">
        <v>8569</v>
      </c>
      <c r="E5907" s="8" t="s">
        <v>129</v>
      </c>
      <c r="F5907" s="8" t="s">
        <v>13</v>
      </c>
      <c r="G5907" s="22">
        <v>27900</v>
      </c>
    </row>
    <row r="5908" spans="1:7">
      <c r="A5908" s="5">
        <v>4020292</v>
      </c>
      <c r="B5908" s="6">
        <v>9789974746060</v>
      </c>
      <c r="C5908" s="7" t="s">
        <v>4598</v>
      </c>
      <c r="D5908" s="8" t="s">
        <v>2853</v>
      </c>
      <c r="E5908" s="8" t="s">
        <v>223</v>
      </c>
      <c r="F5908" s="8" t="s">
        <v>13</v>
      </c>
      <c r="G5908" s="22">
        <v>27900</v>
      </c>
    </row>
    <row r="5909" spans="1:7">
      <c r="A5909" s="5">
        <v>4027666</v>
      </c>
      <c r="B5909" s="6">
        <v>9789504978329</v>
      </c>
      <c r="C5909" s="7" t="s">
        <v>6554</v>
      </c>
      <c r="D5909" s="8" t="s">
        <v>67</v>
      </c>
      <c r="E5909" s="8" t="s">
        <v>12</v>
      </c>
      <c r="F5909" s="8" t="s">
        <v>68</v>
      </c>
      <c r="G5909" s="22">
        <v>27900</v>
      </c>
    </row>
    <row r="5910" spans="1:7">
      <c r="A5910" s="5">
        <v>4024108</v>
      </c>
      <c r="B5910" s="6">
        <v>9789504970200</v>
      </c>
      <c r="C5910" s="7" t="s">
        <v>5670</v>
      </c>
      <c r="D5910" s="8" t="s">
        <v>4787</v>
      </c>
      <c r="E5910" s="8" t="s">
        <v>12</v>
      </c>
      <c r="F5910" s="8" t="s">
        <v>13</v>
      </c>
      <c r="G5910" s="22">
        <v>27900</v>
      </c>
    </row>
    <row r="5911" spans="1:7">
      <c r="A5911" s="5">
        <v>7100555</v>
      </c>
      <c r="B5911" s="6">
        <v>9788483101360</v>
      </c>
      <c r="C5911" s="7" t="s">
        <v>7147</v>
      </c>
      <c r="D5911" s="8" t="s">
        <v>7148</v>
      </c>
      <c r="E5911" s="8" t="s">
        <v>123</v>
      </c>
      <c r="F5911" s="8" t="s">
        <v>124</v>
      </c>
      <c r="G5911" s="22">
        <v>27900</v>
      </c>
    </row>
    <row r="5912" spans="1:7">
      <c r="A5912" s="5">
        <v>7103126</v>
      </c>
      <c r="B5912" s="6">
        <v>9789876705004</v>
      </c>
      <c r="C5912" s="7" t="s">
        <v>839</v>
      </c>
      <c r="D5912" s="8" t="s">
        <v>628</v>
      </c>
      <c r="E5912" s="8" t="s">
        <v>123</v>
      </c>
      <c r="F5912" s="8" t="s">
        <v>599</v>
      </c>
      <c r="G5912" s="22">
        <v>27900</v>
      </c>
    </row>
    <row r="5913" spans="1:7">
      <c r="A5913" s="5">
        <v>4029028</v>
      </c>
      <c r="B5913" s="6">
        <v>9789504982203</v>
      </c>
      <c r="C5913" s="7" t="s">
        <v>6756</v>
      </c>
      <c r="D5913" s="8" t="s">
        <v>2534</v>
      </c>
      <c r="E5913" s="8" t="s">
        <v>240</v>
      </c>
      <c r="F5913" s="8" t="s">
        <v>6757</v>
      </c>
      <c r="G5913" s="22">
        <v>27900</v>
      </c>
    </row>
    <row r="5914" spans="1:7">
      <c r="A5914" s="5">
        <v>7102499</v>
      </c>
      <c r="B5914" s="6">
        <v>9788483109458</v>
      </c>
      <c r="C5914" s="7" t="s">
        <v>7590</v>
      </c>
      <c r="D5914" s="8" t="s">
        <v>7591</v>
      </c>
      <c r="E5914" s="8" t="s">
        <v>123</v>
      </c>
      <c r="F5914" s="8" t="s">
        <v>8021</v>
      </c>
      <c r="G5914" s="22">
        <v>33900</v>
      </c>
    </row>
    <row r="5915" spans="1:7">
      <c r="A5915" s="5">
        <v>9001210</v>
      </c>
      <c r="B5915" s="6">
        <v>9788449324895</v>
      </c>
      <c r="C5915" s="7" t="s">
        <v>10203</v>
      </c>
      <c r="D5915" s="8" t="s">
        <v>8845</v>
      </c>
      <c r="E5915" s="8" t="s">
        <v>135</v>
      </c>
      <c r="F5915" s="8" t="s">
        <v>8848</v>
      </c>
      <c r="G5915" s="22">
        <v>27900</v>
      </c>
    </row>
    <row r="5916" spans="1:7">
      <c r="A5916" s="5">
        <v>4011944</v>
      </c>
      <c r="B5916" s="6">
        <v>9789504929666</v>
      </c>
      <c r="C5916" s="7" t="s">
        <v>1967</v>
      </c>
      <c r="D5916" s="8" t="s">
        <v>513</v>
      </c>
      <c r="E5916" s="8" t="s">
        <v>240</v>
      </c>
      <c r="F5916" s="8" t="s">
        <v>241</v>
      </c>
      <c r="G5916" s="22">
        <v>27900</v>
      </c>
    </row>
    <row r="5917" spans="1:7">
      <c r="A5917" s="5">
        <v>4014009</v>
      </c>
      <c r="B5917" s="6">
        <v>9789504937883</v>
      </c>
      <c r="C5917" s="7" t="s">
        <v>2533</v>
      </c>
      <c r="D5917" s="8" t="s">
        <v>2534</v>
      </c>
      <c r="E5917" s="8" t="s">
        <v>240</v>
      </c>
      <c r="F5917" s="8" t="s">
        <v>241</v>
      </c>
      <c r="G5917" s="22">
        <v>27900</v>
      </c>
    </row>
    <row r="5918" spans="1:7">
      <c r="A5918" s="5">
        <v>7102513</v>
      </c>
      <c r="B5918" s="6">
        <v>9788483830048</v>
      </c>
      <c r="C5918" s="7" t="s">
        <v>8053</v>
      </c>
      <c r="D5918" s="8" t="s">
        <v>7217</v>
      </c>
      <c r="E5918" s="8" t="s">
        <v>123</v>
      </c>
      <c r="F5918" s="8" t="s">
        <v>8021</v>
      </c>
      <c r="G5918" s="22">
        <v>27900</v>
      </c>
    </row>
    <row r="5919" spans="1:7">
      <c r="A5919" s="5">
        <v>4007397</v>
      </c>
      <c r="B5919" s="6">
        <v>9789507314797</v>
      </c>
      <c r="C5919" s="7" t="s">
        <v>1096</v>
      </c>
      <c r="D5919" s="8" t="s">
        <v>1097</v>
      </c>
      <c r="E5919" s="8" t="s">
        <v>725</v>
      </c>
      <c r="F5919" s="8" t="s">
        <v>241</v>
      </c>
      <c r="G5919" s="22">
        <v>27900</v>
      </c>
    </row>
    <row r="5920" spans="1:7">
      <c r="A5920" s="5">
        <v>7102624</v>
      </c>
      <c r="B5920" s="6">
        <v>9789876701464</v>
      </c>
      <c r="C5920" s="7" t="s">
        <v>8120</v>
      </c>
      <c r="D5920" s="8" t="s">
        <v>7012</v>
      </c>
      <c r="E5920" s="8" t="s">
        <v>123</v>
      </c>
      <c r="F5920" s="8" t="s">
        <v>599</v>
      </c>
      <c r="G5920" s="22">
        <v>27900</v>
      </c>
    </row>
    <row r="5921" spans="1:7">
      <c r="A5921" s="5">
        <v>4015236</v>
      </c>
      <c r="B5921" s="6">
        <v>9789504942450</v>
      </c>
      <c r="C5921" s="7" t="s">
        <v>2938</v>
      </c>
      <c r="D5921" s="8" t="s">
        <v>2534</v>
      </c>
      <c r="E5921" s="8" t="s">
        <v>240</v>
      </c>
      <c r="F5921" s="8" t="s">
        <v>241</v>
      </c>
      <c r="G5921" s="22">
        <v>27900</v>
      </c>
    </row>
    <row r="5922" spans="1:7">
      <c r="A5922" s="5">
        <v>9072782</v>
      </c>
      <c r="B5922" s="6">
        <v>9788498929607</v>
      </c>
      <c r="C5922" s="7" t="s">
        <v>11341</v>
      </c>
      <c r="D5922" s="8" t="s">
        <v>11342</v>
      </c>
      <c r="E5922" s="8" t="s">
        <v>129</v>
      </c>
      <c r="F5922" s="8" t="s">
        <v>9005</v>
      </c>
      <c r="G5922" s="22">
        <v>27900</v>
      </c>
    </row>
    <row r="5923" spans="1:7">
      <c r="A5923" s="5">
        <v>4009498</v>
      </c>
      <c r="B5923" s="6">
        <v>9789507316050</v>
      </c>
      <c r="C5923" s="7" t="s">
        <v>1368</v>
      </c>
      <c r="D5923" s="8" t="s">
        <v>1031</v>
      </c>
      <c r="E5923" s="8" t="s">
        <v>725</v>
      </c>
      <c r="F5923" s="8" t="s">
        <v>916</v>
      </c>
      <c r="G5923" s="22">
        <v>22900</v>
      </c>
    </row>
    <row r="5924" spans="1:7">
      <c r="A5924" s="5">
        <v>9058022</v>
      </c>
      <c r="B5924" s="6">
        <v>9788449312861</v>
      </c>
      <c r="C5924" s="7" t="s">
        <v>11157</v>
      </c>
      <c r="D5924" s="8" t="s">
        <v>11158</v>
      </c>
      <c r="E5924" s="8" t="s">
        <v>135</v>
      </c>
      <c r="F5924" s="8" t="s">
        <v>11154</v>
      </c>
      <c r="G5924" s="22">
        <v>17900</v>
      </c>
    </row>
    <row r="5925" spans="1:7">
      <c r="A5925" s="5">
        <v>9023481</v>
      </c>
      <c r="B5925" s="6">
        <v>9788449333705</v>
      </c>
      <c r="C5925" s="7" t="s">
        <v>10651</v>
      </c>
      <c r="D5925" s="8" t="s">
        <v>9337</v>
      </c>
      <c r="E5925" s="8" t="s">
        <v>135</v>
      </c>
      <c r="F5925" s="8" t="s">
        <v>136</v>
      </c>
      <c r="G5925" s="22">
        <v>17900</v>
      </c>
    </row>
    <row r="5926" spans="1:7">
      <c r="A5926" s="5">
        <v>4024314</v>
      </c>
      <c r="B5926" s="6">
        <v>9788412050622</v>
      </c>
      <c r="C5926" s="7" t="s">
        <v>5785</v>
      </c>
      <c r="D5926" s="8" t="s">
        <v>5786</v>
      </c>
      <c r="E5926" s="8" t="s">
        <v>12</v>
      </c>
      <c r="F5926" s="8" t="s">
        <v>13</v>
      </c>
      <c r="G5926" s="22">
        <v>17900</v>
      </c>
    </row>
    <row r="5927" spans="1:7">
      <c r="A5927" s="5">
        <v>9091153</v>
      </c>
      <c r="B5927" s="6">
        <v>9788434425446</v>
      </c>
      <c r="C5927" s="7" t="s">
        <v>11557</v>
      </c>
      <c r="D5927" s="8" t="s">
        <v>11558</v>
      </c>
      <c r="E5927" s="8" t="s">
        <v>4941</v>
      </c>
      <c r="F5927" s="8" t="s">
        <v>4941</v>
      </c>
      <c r="G5927" s="22">
        <v>17900</v>
      </c>
    </row>
    <row r="5928" spans="1:7">
      <c r="A5928" s="5">
        <v>9126180</v>
      </c>
      <c r="B5928" s="6">
        <v>9788434422605</v>
      </c>
      <c r="C5928" s="7" t="s">
        <v>11634</v>
      </c>
      <c r="D5928" s="8" t="s">
        <v>11495</v>
      </c>
      <c r="E5928" s="8" t="s">
        <v>132</v>
      </c>
      <c r="F5928" s="8" t="s">
        <v>10398</v>
      </c>
      <c r="G5928" s="22">
        <v>17900</v>
      </c>
    </row>
    <row r="5929" spans="1:7">
      <c r="A5929" s="5">
        <v>9001085</v>
      </c>
      <c r="B5929" s="6">
        <v>9788449305900</v>
      </c>
      <c r="C5929" s="7" t="s">
        <v>10175</v>
      </c>
      <c r="D5929" s="8" t="s">
        <v>9339</v>
      </c>
      <c r="E5929" s="8" t="s">
        <v>135</v>
      </c>
      <c r="F5929" s="8" t="s">
        <v>9340</v>
      </c>
      <c r="G5929" s="22">
        <v>17900</v>
      </c>
    </row>
    <row r="5930" spans="1:7">
      <c r="A5930" s="5">
        <v>9022681</v>
      </c>
      <c r="B5930" s="6">
        <v>9788417067052</v>
      </c>
      <c r="C5930" s="7" t="s">
        <v>10650</v>
      </c>
      <c r="D5930" s="8" t="s">
        <v>8218</v>
      </c>
      <c r="E5930" s="8" t="s">
        <v>129</v>
      </c>
      <c r="F5930" s="8" t="s">
        <v>270</v>
      </c>
      <c r="G5930" s="22">
        <v>17900</v>
      </c>
    </row>
    <row r="5931" spans="1:7">
      <c r="A5931" s="5">
        <v>9014035</v>
      </c>
      <c r="B5931" s="6">
        <v>9788475096117</v>
      </c>
      <c r="C5931" s="7" t="s">
        <v>10509</v>
      </c>
      <c r="D5931" s="8" t="s">
        <v>10510</v>
      </c>
      <c r="E5931" s="8" t="s">
        <v>135</v>
      </c>
      <c r="F5931" s="8" t="s">
        <v>9092</v>
      </c>
      <c r="G5931" s="22">
        <v>17900</v>
      </c>
    </row>
    <row r="5932" spans="1:7">
      <c r="A5932" s="5">
        <v>9000520</v>
      </c>
      <c r="B5932" s="6">
        <v>9788416771554</v>
      </c>
      <c r="C5932" s="7" t="s">
        <v>9965</v>
      </c>
      <c r="D5932" s="8" t="s">
        <v>12252</v>
      </c>
      <c r="E5932" s="8" t="s">
        <v>129</v>
      </c>
      <c r="F5932" s="8" t="s">
        <v>13</v>
      </c>
      <c r="G5932" s="22">
        <v>17900</v>
      </c>
    </row>
    <row r="5933" spans="1:7">
      <c r="A5933" s="5">
        <v>4012607</v>
      </c>
      <c r="B5933" s="6">
        <v>9789504930686</v>
      </c>
      <c r="C5933" s="7" t="s">
        <v>2145</v>
      </c>
      <c r="D5933" s="8" t="s">
        <v>1701</v>
      </c>
      <c r="E5933" s="8" t="s">
        <v>240</v>
      </c>
      <c r="F5933" s="8" t="s">
        <v>241</v>
      </c>
      <c r="G5933" s="22">
        <v>17900</v>
      </c>
    </row>
    <row r="5934" spans="1:7">
      <c r="A5934" s="5">
        <v>9937951</v>
      </c>
      <c r="B5934" s="6">
        <v>9788434467088</v>
      </c>
      <c r="C5934" s="7" t="s">
        <v>11775</v>
      </c>
      <c r="D5934" s="8" t="s">
        <v>11776</v>
      </c>
      <c r="E5934" s="8" t="s">
        <v>132</v>
      </c>
      <c r="F5934" s="8" t="s">
        <v>11417</v>
      </c>
      <c r="G5934" s="22">
        <v>17900</v>
      </c>
    </row>
    <row r="5935" spans="1:7">
      <c r="A5935" s="5">
        <v>4010443</v>
      </c>
      <c r="B5935" s="6">
        <v>9789974685420</v>
      </c>
      <c r="C5935" s="7" t="s">
        <v>1557</v>
      </c>
      <c r="D5935" s="8" t="s">
        <v>1404</v>
      </c>
      <c r="E5935" s="8" t="s">
        <v>19</v>
      </c>
      <c r="F5935" s="8" t="s">
        <v>22</v>
      </c>
      <c r="G5935" s="22">
        <v>17900</v>
      </c>
    </row>
    <row r="5936" spans="1:7">
      <c r="A5936" s="5">
        <v>9091109</v>
      </c>
      <c r="B5936" s="6">
        <v>9788434425248</v>
      </c>
      <c r="C5936" s="7" t="s">
        <v>11538</v>
      </c>
      <c r="D5936" s="8" t="s">
        <v>11539</v>
      </c>
      <c r="E5936" s="8" t="s">
        <v>4941</v>
      </c>
      <c r="F5936" s="8" t="s">
        <v>9138</v>
      </c>
      <c r="G5936" s="22">
        <v>17900</v>
      </c>
    </row>
    <row r="5937" spans="1:7">
      <c r="A5937" s="5">
        <v>9037562</v>
      </c>
      <c r="B5937" s="6">
        <v>9788498926521</v>
      </c>
      <c r="C5937" s="7" t="s">
        <v>10205</v>
      </c>
      <c r="D5937" s="8" t="s">
        <v>10206</v>
      </c>
      <c r="E5937" s="8" t="s">
        <v>129</v>
      </c>
      <c r="F5937" s="8" t="s">
        <v>12102</v>
      </c>
      <c r="G5937" s="22">
        <v>17900</v>
      </c>
    </row>
    <row r="5938" spans="1:7">
      <c r="A5938" s="5">
        <v>9001213</v>
      </c>
      <c r="B5938" s="6">
        <v>9788491990703</v>
      </c>
      <c r="C5938" s="7" t="s">
        <v>10205</v>
      </c>
      <c r="D5938" s="8" t="s">
        <v>10206</v>
      </c>
      <c r="E5938" s="8" t="s">
        <v>129</v>
      </c>
      <c r="F5938" s="8" t="s">
        <v>12102</v>
      </c>
      <c r="G5938" s="22">
        <v>17900</v>
      </c>
    </row>
    <row r="5939" spans="1:7">
      <c r="A5939" s="5">
        <v>9000393</v>
      </c>
      <c r="B5939" s="6">
        <v>9788434425682</v>
      </c>
      <c r="C5939" s="7" t="s">
        <v>9918</v>
      </c>
      <c r="D5939" s="8" t="s">
        <v>9919</v>
      </c>
      <c r="E5939" s="8" t="s">
        <v>132</v>
      </c>
      <c r="F5939" s="8" t="s">
        <v>13</v>
      </c>
      <c r="G5939" s="22">
        <v>17900</v>
      </c>
    </row>
    <row r="5940" spans="1:7">
      <c r="A5940" s="5">
        <v>9000470</v>
      </c>
      <c r="B5940" s="6">
        <v>9788434429406</v>
      </c>
      <c r="C5940" s="7" t="s">
        <v>9950</v>
      </c>
      <c r="D5940" s="8" t="s">
        <v>2096</v>
      </c>
      <c r="E5940" s="8" t="s">
        <v>132</v>
      </c>
      <c r="F5940" s="8" t="s">
        <v>13</v>
      </c>
      <c r="G5940" s="22">
        <v>17900</v>
      </c>
    </row>
    <row r="5941" spans="1:7">
      <c r="A5941" s="5">
        <v>9010084</v>
      </c>
      <c r="B5941" s="6">
        <v>9788434427020</v>
      </c>
      <c r="C5941" s="7" t="s">
        <v>12415</v>
      </c>
      <c r="D5941" s="8" t="s">
        <v>2083</v>
      </c>
      <c r="E5941" s="8" t="s">
        <v>4941</v>
      </c>
      <c r="F5941" s="8" t="s">
        <v>4941</v>
      </c>
      <c r="G5941" s="22">
        <v>17900</v>
      </c>
    </row>
    <row r="5942" spans="1:7">
      <c r="A5942" s="5">
        <v>9000371</v>
      </c>
      <c r="B5942" s="6">
        <v>9788434423930</v>
      </c>
      <c r="C5942" s="7" t="s">
        <v>9902</v>
      </c>
      <c r="D5942" s="8" t="s">
        <v>9903</v>
      </c>
      <c r="E5942" s="8" t="s">
        <v>132</v>
      </c>
      <c r="F5942" s="8" t="s">
        <v>13</v>
      </c>
      <c r="G5942" s="22">
        <v>28900</v>
      </c>
    </row>
    <row r="5943" spans="1:7">
      <c r="A5943" s="5">
        <v>9969149</v>
      </c>
      <c r="B5943" s="6">
        <v>9788484329466</v>
      </c>
      <c r="C5943" s="7" t="s">
        <v>12013</v>
      </c>
      <c r="D5943" s="8" t="s">
        <v>12014</v>
      </c>
      <c r="E5943" s="8" t="s">
        <v>129</v>
      </c>
      <c r="F5943" s="8" t="s">
        <v>12102</v>
      </c>
      <c r="G5943" s="22">
        <v>28900</v>
      </c>
    </row>
    <row r="5944" spans="1:7">
      <c r="A5944" s="5">
        <v>7102662</v>
      </c>
      <c r="B5944" s="6">
        <v>9789876701785</v>
      </c>
      <c r="C5944" s="7" t="s">
        <v>8137</v>
      </c>
      <c r="D5944" s="8" t="s">
        <v>7060</v>
      </c>
      <c r="E5944" s="8" t="s">
        <v>123</v>
      </c>
      <c r="F5944" s="8" t="s">
        <v>599</v>
      </c>
      <c r="G5944" s="22">
        <v>22900</v>
      </c>
    </row>
    <row r="5945" spans="1:7">
      <c r="A5945" s="5">
        <v>4014471</v>
      </c>
      <c r="B5945" s="6">
        <v>9788408091691</v>
      </c>
      <c r="C5945" s="7" t="s">
        <v>2684</v>
      </c>
      <c r="D5945" s="8" t="s">
        <v>2656</v>
      </c>
      <c r="E5945" s="8" t="s">
        <v>12</v>
      </c>
      <c r="F5945" s="8" t="s">
        <v>13</v>
      </c>
      <c r="G5945" s="22">
        <v>22900</v>
      </c>
    </row>
    <row r="5946" spans="1:7">
      <c r="A5946" s="5">
        <v>4015816</v>
      </c>
      <c r="B5946" s="6">
        <v>9789500437073</v>
      </c>
      <c r="C5946" s="7" t="s">
        <v>3137</v>
      </c>
      <c r="D5946" s="8" t="s">
        <v>3099</v>
      </c>
      <c r="E5946" s="8" t="s">
        <v>148</v>
      </c>
      <c r="F5946" s="8" t="s">
        <v>3100</v>
      </c>
      <c r="G5946" s="22">
        <v>22900</v>
      </c>
    </row>
    <row r="5947" spans="1:7">
      <c r="A5947" s="5">
        <v>7103209</v>
      </c>
      <c r="B5947" s="6">
        <v>9789876705455</v>
      </c>
      <c r="C5947" s="7" t="s">
        <v>8318</v>
      </c>
      <c r="D5947" s="8" t="s">
        <v>8141</v>
      </c>
      <c r="E5947" s="8" t="s">
        <v>123</v>
      </c>
      <c r="F5947" s="8" t="s">
        <v>8226</v>
      </c>
      <c r="G5947" s="22">
        <v>22900</v>
      </c>
    </row>
    <row r="5948" spans="1:7">
      <c r="A5948" s="5">
        <v>7102701</v>
      </c>
      <c r="B5948" s="6">
        <v>9789876702164</v>
      </c>
      <c r="C5948" s="7" t="s">
        <v>7185</v>
      </c>
      <c r="D5948" s="8" t="s">
        <v>7148</v>
      </c>
      <c r="E5948" s="8" t="s">
        <v>123</v>
      </c>
      <c r="F5948" s="8" t="s">
        <v>8132</v>
      </c>
      <c r="G5948" s="22">
        <v>24240</v>
      </c>
    </row>
    <row r="5949" spans="1:7">
      <c r="A5949" s="5">
        <v>8075450</v>
      </c>
      <c r="B5949" s="6">
        <v>9789501289008</v>
      </c>
      <c r="C5949" s="7" t="s">
        <v>9656</v>
      </c>
      <c r="D5949" s="8" t="s">
        <v>12105</v>
      </c>
      <c r="E5949" s="8" t="s">
        <v>135</v>
      </c>
      <c r="F5949" s="8" t="s">
        <v>8675</v>
      </c>
      <c r="G5949" s="22">
        <v>22900</v>
      </c>
    </row>
    <row r="5950" spans="1:7">
      <c r="A5950" s="5">
        <v>7100768</v>
      </c>
      <c r="B5950" s="6">
        <v>9789871210404</v>
      </c>
      <c r="C5950" s="7" t="s">
        <v>12146</v>
      </c>
      <c r="D5950" s="8" t="s">
        <v>7236</v>
      </c>
      <c r="E5950" s="8" t="s">
        <v>123</v>
      </c>
      <c r="F5950" s="8" t="s">
        <v>124</v>
      </c>
      <c r="G5950" s="22">
        <v>22900</v>
      </c>
    </row>
    <row r="5951" spans="1:7">
      <c r="A5951" s="5">
        <v>7102619</v>
      </c>
      <c r="B5951" s="6">
        <v>9789876701334</v>
      </c>
      <c r="C5951" s="7" t="s">
        <v>12153</v>
      </c>
      <c r="D5951" s="8" t="s">
        <v>7538</v>
      </c>
      <c r="E5951" s="8" t="s">
        <v>123</v>
      </c>
      <c r="F5951" s="8" t="s">
        <v>7003</v>
      </c>
      <c r="G5951" s="23">
        <v>22900</v>
      </c>
    </row>
    <row r="5952" spans="1:7">
      <c r="A5952" s="5">
        <v>4026822</v>
      </c>
      <c r="B5952" s="6">
        <v>9789504976387</v>
      </c>
      <c r="C5952" s="7" t="s">
        <v>6330</v>
      </c>
      <c r="D5952" s="8" t="s">
        <v>6331</v>
      </c>
      <c r="E5952" s="8" t="s">
        <v>12</v>
      </c>
      <c r="F5952" s="8" t="s">
        <v>40</v>
      </c>
      <c r="G5952" s="22">
        <v>22900</v>
      </c>
    </row>
    <row r="5953" spans="1:7">
      <c r="A5953" s="5">
        <v>5023658</v>
      </c>
      <c r="B5953" s="6">
        <v>9789500429788</v>
      </c>
      <c r="C5953" s="7" t="s">
        <v>6832</v>
      </c>
      <c r="D5953" s="8" t="s">
        <v>6828</v>
      </c>
      <c r="E5953" s="8" t="s">
        <v>148</v>
      </c>
      <c r="F5953" s="8" t="s">
        <v>6829</v>
      </c>
      <c r="G5953" s="22">
        <v>22900</v>
      </c>
    </row>
    <row r="5954" spans="1:7">
      <c r="A5954" s="5">
        <v>8010220</v>
      </c>
      <c r="B5954" s="6">
        <v>9789501242201</v>
      </c>
      <c r="C5954" s="7" t="s">
        <v>8920</v>
      </c>
      <c r="D5954" s="8" t="s">
        <v>8555</v>
      </c>
      <c r="E5954" s="8" t="s">
        <v>135</v>
      </c>
      <c r="F5954" s="8" t="s">
        <v>8458</v>
      </c>
      <c r="G5954" s="22">
        <v>22900</v>
      </c>
    </row>
    <row r="5955" spans="1:7">
      <c r="A5955" s="5">
        <v>7100674</v>
      </c>
      <c r="B5955" s="6">
        <v>9788483102459</v>
      </c>
      <c r="C5955" s="7" t="s">
        <v>7200</v>
      </c>
      <c r="D5955" s="8" t="s">
        <v>7173</v>
      </c>
      <c r="E5955" s="8" t="s">
        <v>123</v>
      </c>
      <c r="F5955" s="8" t="s">
        <v>124</v>
      </c>
      <c r="G5955" s="22">
        <v>22900</v>
      </c>
    </row>
    <row r="5956" spans="1:7">
      <c r="A5956" s="5">
        <v>4010061</v>
      </c>
      <c r="B5956" s="6">
        <v>9789507316388</v>
      </c>
      <c r="C5956" s="7" t="s">
        <v>1471</v>
      </c>
      <c r="D5956" s="8" t="s">
        <v>12111</v>
      </c>
      <c r="E5956" s="8" t="s">
        <v>725</v>
      </c>
      <c r="F5956" s="8" t="s">
        <v>862</v>
      </c>
      <c r="G5956" s="22">
        <v>22900</v>
      </c>
    </row>
    <row r="5957" spans="1:7">
      <c r="A5957" s="5">
        <v>4003954</v>
      </c>
      <c r="B5957" s="6">
        <v>9789507313233</v>
      </c>
      <c r="C5957" s="7" t="s">
        <v>876</v>
      </c>
      <c r="D5957" s="8" t="s">
        <v>877</v>
      </c>
      <c r="E5957" s="8" t="s">
        <v>725</v>
      </c>
      <c r="F5957" s="8" t="s">
        <v>862</v>
      </c>
      <c r="G5957" s="22">
        <v>22900</v>
      </c>
    </row>
    <row r="5958" spans="1:7">
      <c r="A5958" s="5">
        <v>4015756</v>
      </c>
      <c r="B5958" s="6">
        <v>9789504945772</v>
      </c>
      <c r="C5958" s="7" t="s">
        <v>3122</v>
      </c>
      <c r="D5958" s="8" t="s">
        <v>1351</v>
      </c>
      <c r="E5958" s="8" t="s">
        <v>240</v>
      </c>
      <c r="F5958" s="8" t="s">
        <v>241</v>
      </c>
      <c r="G5958" s="22">
        <v>22900</v>
      </c>
    </row>
    <row r="5959" spans="1:7">
      <c r="A5959" s="5">
        <v>9000142</v>
      </c>
      <c r="B5959" s="6">
        <v>9788408180920</v>
      </c>
      <c r="C5959" s="7" t="s">
        <v>9797</v>
      </c>
      <c r="D5959" s="8" t="s">
        <v>9798</v>
      </c>
      <c r="E5959" s="8" t="s">
        <v>1334</v>
      </c>
      <c r="F5959" s="8" t="s">
        <v>13</v>
      </c>
      <c r="G5959" s="22">
        <v>22900</v>
      </c>
    </row>
    <row r="5960" spans="1:7">
      <c r="A5960" s="5">
        <v>7101515</v>
      </c>
      <c r="B5960" s="6">
        <v>9788472234963</v>
      </c>
      <c r="C5960" s="7" t="s">
        <v>7619</v>
      </c>
      <c r="D5960" s="8" t="s">
        <v>7620</v>
      </c>
      <c r="E5960" s="8" t="s">
        <v>123</v>
      </c>
      <c r="F5960" s="8" t="s">
        <v>7621</v>
      </c>
      <c r="G5960" s="22">
        <v>22900</v>
      </c>
    </row>
    <row r="5961" spans="1:7">
      <c r="A5961" s="5">
        <v>7100977</v>
      </c>
      <c r="B5961" s="6">
        <v>9789876700443</v>
      </c>
      <c r="C5961" s="7" t="s">
        <v>7328</v>
      </c>
      <c r="D5961" s="8" t="s">
        <v>7329</v>
      </c>
      <c r="E5961" s="8" t="s">
        <v>123</v>
      </c>
      <c r="F5961" s="8" t="s">
        <v>124</v>
      </c>
      <c r="G5961" s="22">
        <v>22900</v>
      </c>
    </row>
    <row r="5962" spans="1:7">
      <c r="A5962" s="5">
        <v>7102643</v>
      </c>
      <c r="B5962" s="6">
        <v>9789876701631</v>
      </c>
      <c r="C5962" s="7" t="s">
        <v>8127</v>
      </c>
      <c r="D5962" s="8" t="s">
        <v>7329</v>
      </c>
      <c r="E5962" s="8" t="s">
        <v>123</v>
      </c>
      <c r="F5962" s="8" t="s">
        <v>599</v>
      </c>
      <c r="G5962" s="22">
        <v>22900</v>
      </c>
    </row>
    <row r="5963" spans="1:7">
      <c r="A5963" s="5">
        <v>7101825</v>
      </c>
      <c r="B5963" s="6">
        <v>9788472230637</v>
      </c>
      <c r="C5963" s="7" t="s">
        <v>7679</v>
      </c>
      <c r="D5963" s="8" t="s">
        <v>7680</v>
      </c>
      <c r="E5963" s="8" t="s">
        <v>123</v>
      </c>
      <c r="F5963" s="8" t="s">
        <v>7677</v>
      </c>
      <c r="G5963" s="22">
        <v>22900</v>
      </c>
    </row>
    <row r="5964" spans="1:7">
      <c r="A5964" s="5">
        <v>4025752</v>
      </c>
      <c r="B5964" s="6">
        <v>9789505472147</v>
      </c>
      <c r="C5964" s="7" t="s">
        <v>5972</v>
      </c>
      <c r="D5964" s="8" t="s">
        <v>1323</v>
      </c>
      <c r="E5964" s="8" t="s">
        <v>75</v>
      </c>
      <c r="F5964" s="8" t="s">
        <v>13</v>
      </c>
      <c r="G5964" s="22">
        <v>22900</v>
      </c>
    </row>
    <row r="5965" spans="1:7">
      <c r="A5965" s="5">
        <v>7103002</v>
      </c>
      <c r="B5965" s="6">
        <v>9789876704236</v>
      </c>
      <c r="C5965" s="7" t="s">
        <v>8252</v>
      </c>
      <c r="D5965" s="8" t="s">
        <v>8253</v>
      </c>
      <c r="E5965" s="8" t="s">
        <v>123</v>
      </c>
      <c r="F5965" s="8" t="s">
        <v>8158</v>
      </c>
      <c r="G5965" s="22">
        <v>22900</v>
      </c>
    </row>
    <row r="5966" spans="1:7">
      <c r="A5966" s="5">
        <v>7102644</v>
      </c>
      <c r="B5966" s="6">
        <v>9789876701679</v>
      </c>
      <c r="C5966" s="7" t="s">
        <v>8128</v>
      </c>
      <c r="D5966" s="8" t="s">
        <v>193</v>
      </c>
      <c r="E5966" s="8" t="s">
        <v>123</v>
      </c>
      <c r="F5966" s="8" t="s">
        <v>599</v>
      </c>
      <c r="G5966" s="22">
        <v>22900</v>
      </c>
    </row>
    <row r="5967" spans="1:7">
      <c r="A5967" s="5">
        <v>7100410</v>
      </c>
      <c r="B5967" s="6">
        <v>9788472239678</v>
      </c>
      <c r="C5967" s="7" t="s">
        <v>7105</v>
      </c>
      <c r="D5967" s="8" t="s">
        <v>7025</v>
      </c>
      <c r="E5967" s="8" t="s">
        <v>123</v>
      </c>
      <c r="F5967" s="8" t="s">
        <v>124</v>
      </c>
      <c r="G5967" s="22">
        <v>22900</v>
      </c>
    </row>
    <row r="5968" spans="1:7">
      <c r="A5968" s="5">
        <v>7100963</v>
      </c>
      <c r="B5968" s="6">
        <v>9789876700238</v>
      </c>
      <c r="C5968" s="7" t="s">
        <v>7324</v>
      </c>
      <c r="D5968" s="8" t="s">
        <v>7316</v>
      </c>
      <c r="E5968" s="8" t="s">
        <v>123</v>
      </c>
      <c r="F5968" s="8" t="s">
        <v>124</v>
      </c>
      <c r="G5968" s="22">
        <v>22900</v>
      </c>
    </row>
    <row r="5969" spans="1:7">
      <c r="A5969" s="5">
        <v>4022193</v>
      </c>
      <c r="B5969" s="6">
        <v>9789507319716</v>
      </c>
      <c r="C5969" s="7" t="s">
        <v>851</v>
      </c>
      <c r="D5969" s="8" t="s">
        <v>852</v>
      </c>
      <c r="E5969" s="8" t="s">
        <v>19</v>
      </c>
      <c r="F5969" s="8" t="s">
        <v>13</v>
      </c>
      <c r="G5969" s="22">
        <v>22900</v>
      </c>
    </row>
    <row r="5970" spans="1:7">
      <c r="A5970" s="5">
        <v>4002813</v>
      </c>
      <c r="B5970" s="6">
        <v>9789507312427</v>
      </c>
      <c r="C5970" s="7" t="s">
        <v>851</v>
      </c>
      <c r="D5970" s="8" t="s">
        <v>852</v>
      </c>
      <c r="E5970" s="8" t="s">
        <v>19</v>
      </c>
      <c r="F5970" s="8" t="s">
        <v>22</v>
      </c>
      <c r="G5970" s="22">
        <v>22900</v>
      </c>
    </row>
    <row r="5971" spans="1:7">
      <c r="A5971" s="5">
        <v>4010434</v>
      </c>
      <c r="B5971" s="6">
        <v>9789504924401</v>
      </c>
      <c r="C5971" s="7" t="s">
        <v>1554</v>
      </c>
      <c r="D5971" s="8" t="s">
        <v>1351</v>
      </c>
      <c r="E5971" s="8" t="s">
        <v>240</v>
      </c>
      <c r="F5971" s="8" t="s">
        <v>241</v>
      </c>
      <c r="G5971" s="22">
        <v>22900</v>
      </c>
    </row>
    <row r="5972" spans="1:7">
      <c r="A5972" s="5">
        <v>4027459</v>
      </c>
      <c r="B5972" s="6">
        <v>9789504978114</v>
      </c>
      <c r="C5972" s="7" t="s">
        <v>6491</v>
      </c>
      <c r="D5972" s="8" t="s">
        <v>5531</v>
      </c>
      <c r="E5972" s="8" t="s">
        <v>12</v>
      </c>
      <c r="F5972" s="8" t="s">
        <v>13</v>
      </c>
      <c r="G5972" s="22">
        <v>22900</v>
      </c>
    </row>
    <row r="5973" spans="1:7">
      <c r="A5973" s="5">
        <v>4015715</v>
      </c>
      <c r="B5973" s="6">
        <v>9789500436939</v>
      </c>
      <c r="C5973" s="7" t="s">
        <v>3098</v>
      </c>
      <c r="D5973" s="8" t="s">
        <v>3099</v>
      </c>
      <c r="E5973" s="8" t="s">
        <v>148</v>
      </c>
      <c r="F5973" s="8" t="s">
        <v>3100</v>
      </c>
      <c r="G5973" s="22">
        <v>22900</v>
      </c>
    </row>
    <row r="5974" spans="1:7">
      <c r="A5974" s="5">
        <v>4026180</v>
      </c>
      <c r="B5974" s="6">
        <v>9789508701695</v>
      </c>
      <c r="C5974" s="7" t="s">
        <v>6039</v>
      </c>
      <c r="D5974" s="8" t="s">
        <v>4789</v>
      </c>
      <c r="E5974" s="8" t="s">
        <v>85</v>
      </c>
      <c r="F5974" s="8" t="s">
        <v>13</v>
      </c>
      <c r="G5974" s="22">
        <v>22900</v>
      </c>
    </row>
    <row r="5975" spans="1:7">
      <c r="A5975" s="5">
        <v>4014248</v>
      </c>
      <c r="B5975" s="6">
        <v>9789507317859</v>
      </c>
      <c r="C5975" s="7" t="s">
        <v>2590</v>
      </c>
      <c r="D5975" s="8" t="s">
        <v>1838</v>
      </c>
      <c r="E5975" s="8" t="s">
        <v>725</v>
      </c>
      <c r="F5975" s="8" t="s">
        <v>1263</v>
      </c>
      <c r="G5975" s="22">
        <v>22900</v>
      </c>
    </row>
    <row r="5976" spans="1:7">
      <c r="A5976" s="5">
        <v>4008660</v>
      </c>
      <c r="B5976" s="6">
        <v>9789504917991</v>
      </c>
      <c r="C5976" s="7" t="s">
        <v>1234</v>
      </c>
      <c r="D5976" s="8" t="s">
        <v>111</v>
      </c>
      <c r="E5976" s="8" t="s">
        <v>12</v>
      </c>
      <c r="F5976" s="8" t="s">
        <v>13</v>
      </c>
      <c r="G5976" s="22">
        <v>22900</v>
      </c>
    </row>
    <row r="5977" spans="1:7">
      <c r="A5977" s="5">
        <v>7102171</v>
      </c>
      <c r="B5977" s="6">
        <v>9788483107621</v>
      </c>
      <c r="C5977" s="7" t="s">
        <v>2105</v>
      </c>
      <c r="D5977" s="8" t="s">
        <v>7838</v>
      </c>
      <c r="E5977" s="8" t="s">
        <v>123</v>
      </c>
      <c r="F5977" s="8" t="s">
        <v>7752</v>
      </c>
      <c r="G5977" s="22">
        <v>22900</v>
      </c>
    </row>
    <row r="5978" spans="1:7">
      <c r="A5978" s="5">
        <v>4024058</v>
      </c>
      <c r="B5978" s="6">
        <v>9789505472123</v>
      </c>
      <c r="C5978" s="7" t="s">
        <v>1670</v>
      </c>
      <c r="D5978" s="8" t="s">
        <v>1323</v>
      </c>
      <c r="E5978" s="8" t="s">
        <v>75</v>
      </c>
      <c r="F5978" s="8" t="s">
        <v>13</v>
      </c>
      <c r="G5978" s="22">
        <v>22900</v>
      </c>
    </row>
    <row r="5979" spans="1:7">
      <c r="A5979" s="5">
        <v>7100817</v>
      </c>
      <c r="B5979" s="6">
        <v>9788483103746</v>
      </c>
      <c r="C5979" s="7" t="s">
        <v>7253</v>
      </c>
      <c r="D5979" s="8" t="s">
        <v>7231</v>
      </c>
      <c r="E5979" s="8" t="s">
        <v>123</v>
      </c>
      <c r="F5979" s="8" t="s">
        <v>124</v>
      </c>
      <c r="G5979" s="22">
        <v>22900</v>
      </c>
    </row>
    <row r="5980" spans="1:7">
      <c r="A5980" s="5">
        <v>4026030</v>
      </c>
      <c r="B5980" s="6">
        <v>9789505472352</v>
      </c>
      <c r="C5980" s="7" t="s">
        <v>6011</v>
      </c>
      <c r="D5980" s="8" t="s">
        <v>12174</v>
      </c>
      <c r="E5980" s="8" t="s">
        <v>13</v>
      </c>
      <c r="F5980" s="8" t="s">
        <v>75</v>
      </c>
      <c r="G5980" s="22">
        <v>22900</v>
      </c>
    </row>
    <row r="5981" spans="1:7">
      <c r="A5981" s="5">
        <v>4009833</v>
      </c>
      <c r="B5981" s="6">
        <v>9789508522474</v>
      </c>
      <c r="C5981" s="7" t="s">
        <v>1426</v>
      </c>
      <c r="D5981" s="8" t="s">
        <v>1427</v>
      </c>
      <c r="E5981" s="8" t="s">
        <v>881</v>
      </c>
      <c r="F5981" s="8" t="s">
        <v>241</v>
      </c>
      <c r="G5981" s="22">
        <v>22900</v>
      </c>
    </row>
    <row r="5982" spans="1:7">
      <c r="A5982" s="5">
        <v>4005889</v>
      </c>
      <c r="B5982" s="6">
        <v>9788432208560</v>
      </c>
      <c r="C5982" s="7" t="s">
        <v>1004</v>
      </c>
      <c r="D5982" s="8" t="s">
        <v>1005</v>
      </c>
      <c r="E5982" s="8" t="s">
        <v>19</v>
      </c>
      <c r="F5982" s="8" t="s">
        <v>287</v>
      </c>
      <c r="G5982" s="22">
        <v>22900</v>
      </c>
    </row>
    <row r="5983" spans="1:7">
      <c r="A5983" s="5">
        <v>7102161</v>
      </c>
      <c r="B5983" s="6">
        <v>9788483106327</v>
      </c>
      <c r="C5983" s="7" t="s">
        <v>7822</v>
      </c>
      <c r="D5983" s="8" t="s">
        <v>7823</v>
      </c>
      <c r="E5983" s="8" t="s">
        <v>123</v>
      </c>
      <c r="F5983" s="8" t="s">
        <v>7752</v>
      </c>
      <c r="G5983" s="22">
        <v>22900</v>
      </c>
    </row>
    <row r="5984" spans="1:7">
      <c r="A5984" s="5">
        <v>7101015</v>
      </c>
      <c r="B5984" s="6">
        <v>9789876700955</v>
      </c>
      <c r="C5984" s="7" t="s">
        <v>1998</v>
      </c>
      <c r="D5984" s="8" t="s">
        <v>193</v>
      </c>
      <c r="E5984" s="8" t="s">
        <v>123</v>
      </c>
      <c r="F5984" s="8" t="s">
        <v>124</v>
      </c>
      <c r="G5984" s="22">
        <v>22900</v>
      </c>
    </row>
    <row r="5985" spans="1:7">
      <c r="A5985" s="5">
        <v>4022690</v>
      </c>
      <c r="B5985" s="6">
        <v>9789500439732</v>
      </c>
      <c r="C5985" s="7" t="s">
        <v>5355</v>
      </c>
      <c r="D5985" s="8" t="s">
        <v>5356</v>
      </c>
      <c r="E5985" s="8" t="s">
        <v>25</v>
      </c>
      <c r="F5985" s="8" t="s">
        <v>13</v>
      </c>
      <c r="G5985" s="22">
        <v>22900</v>
      </c>
    </row>
    <row r="5986" spans="1:7">
      <c r="A5986" s="5">
        <v>7102572</v>
      </c>
      <c r="B5986" s="6">
        <v>9789876701259</v>
      </c>
      <c r="C5986" s="7" t="s">
        <v>8092</v>
      </c>
      <c r="D5986" s="8" t="s">
        <v>6988</v>
      </c>
      <c r="E5986" s="8" t="s">
        <v>123</v>
      </c>
      <c r="F5986" s="8" t="s">
        <v>124</v>
      </c>
      <c r="G5986" s="22">
        <v>22900</v>
      </c>
    </row>
    <row r="5987" spans="1:7">
      <c r="A5987" s="5">
        <v>9004303</v>
      </c>
      <c r="B5987" s="6">
        <v>9788434413634</v>
      </c>
      <c r="C5987" s="7" t="s">
        <v>10399</v>
      </c>
      <c r="D5987" s="8" t="s">
        <v>1314</v>
      </c>
      <c r="E5987" s="8" t="s">
        <v>132</v>
      </c>
      <c r="F5987" s="8" t="s">
        <v>10398</v>
      </c>
      <c r="G5987" s="22">
        <v>22900</v>
      </c>
    </row>
    <row r="5988" spans="1:7">
      <c r="A5988" s="5">
        <v>7102215</v>
      </c>
      <c r="B5988" s="6">
        <v>9788483832172</v>
      </c>
      <c r="C5988" s="7" t="s">
        <v>7898</v>
      </c>
      <c r="D5988" s="8" t="s">
        <v>7899</v>
      </c>
      <c r="E5988" s="8" t="s">
        <v>123</v>
      </c>
      <c r="F5988" s="8" t="s">
        <v>7752</v>
      </c>
      <c r="G5988" s="22">
        <v>22900</v>
      </c>
    </row>
    <row r="5989" spans="1:7">
      <c r="A5989" s="5">
        <v>7100798</v>
      </c>
      <c r="B5989" s="6">
        <v>9788483103432</v>
      </c>
      <c r="C5989" s="7" t="s">
        <v>7247</v>
      </c>
      <c r="D5989" s="8" t="s">
        <v>6975</v>
      </c>
      <c r="E5989" s="8" t="s">
        <v>123</v>
      </c>
      <c r="F5989" s="8" t="s">
        <v>124</v>
      </c>
      <c r="G5989" s="22">
        <v>22900</v>
      </c>
    </row>
    <row r="5990" spans="1:7">
      <c r="A5990" s="5">
        <v>8034016</v>
      </c>
      <c r="B5990" s="6">
        <v>9789501275162</v>
      </c>
      <c r="C5990" s="7" t="s">
        <v>12289</v>
      </c>
      <c r="D5990" s="8" t="s">
        <v>7523</v>
      </c>
      <c r="E5990" s="8" t="s">
        <v>135</v>
      </c>
      <c r="F5990" s="8" t="s">
        <v>9318</v>
      </c>
      <c r="G5990" s="22">
        <v>22900</v>
      </c>
    </row>
    <row r="5991" spans="1:7">
      <c r="A5991" s="5">
        <v>7100677</v>
      </c>
      <c r="B5991" s="6">
        <v>9788483102473</v>
      </c>
      <c r="C5991" s="7" t="s">
        <v>7202</v>
      </c>
      <c r="D5991" s="8" t="s">
        <v>7203</v>
      </c>
      <c r="E5991" s="8" t="s">
        <v>123</v>
      </c>
      <c r="F5991" s="8" t="s">
        <v>124</v>
      </c>
      <c r="G5991" s="22">
        <v>22900</v>
      </c>
    </row>
    <row r="5992" spans="1:7">
      <c r="A5992" s="5">
        <v>8096058</v>
      </c>
      <c r="B5992" s="6">
        <v>9789501295085</v>
      </c>
      <c r="C5992" s="7" t="s">
        <v>9702</v>
      </c>
      <c r="D5992" s="8" t="s">
        <v>9703</v>
      </c>
      <c r="E5992" s="8" t="s">
        <v>135</v>
      </c>
      <c r="F5992" s="8" t="s">
        <v>13</v>
      </c>
      <c r="G5992" s="22">
        <v>22900</v>
      </c>
    </row>
    <row r="5993" spans="1:7">
      <c r="A5993" s="5">
        <v>8034862</v>
      </c>
      <c r="B5993" s="6">
        <v>9789871496877</v>
      </c>
      <c r="C5993" s="7" t="s">
        <v>9328</v>
      </c>
      <c r="D5993" s="8" t="s">
        <v>9329</v>
      </c>
      <c r="E5993" s="8" t="s">
        <v>132</v>
      </c>
      <c r="F5993" s="8" t="s">
        <v>132</v>
      </c>
      <c r="G5993" s="22">
        <v>22900</v>
      </c>
    </row>
    <row r="5994" spans="1:7">
      <c r="A5994" s="5">
        <v>7100983</v>
      </c>
      <c r="B5994" s="6">
        <v>9789876700375</v>
      </c>
      <c r="C5994" s="7" t="s">
        <v>7332</v>
      </c>
      <c r="D5994" s="8" t="s">
        <v>7173</v>
      </c>
      <c r="E5994" s="8" t="s">
        <v>123</v>
      </c>
      <c r="F5994" s="8" t="s">
        <v>124</v>
      </c>
      <c r="G5994" s="22">
        <v>22900</v>
      </c>
    </row>
    <row r="5995" spans="1:7">
      <c r="A5995" s="5">
        <v>7102719</v>
      </c>
      <c r="B5995" s="6">
        <v>9789876702348</v>
      </c>
      <c r="C5995" s="7" t="s">
        <v>8166</v>
      </c>
      <c r="D5995" s="8" t="s">
        <v>193</v>
      </c>
      <c r="E5995" s="8" t="s">
        <v>123</v>
      </c>
      <c r="F5995" s="8" t="s">
        <v>599</v>
      </c>
      <c r="G5995" s="22">
        <v>22900</v>
      </c>
    </row>
    <row r="5996" spans="1:7">
      <c r="A5996" s="5">
        <v>7100843</v>
      </c>
      <c r="B5996" s="6">
        <v>9789871210817</v>
      </c>
      <c r="C5996" s="7" t="s">
        <v>7263</v>
      </c>
      <c r="D5996" s="8" t="s">
        <v>6988</v>
      </c>
      <c r="E5996" s="8" t="s">
        <v>123</v>
      </c>
      <c r="F5996" s="8" t="s">
        <v>124</v>
      </c>
      <c r="G5996" s="22">
        <v>22900</v>
      </c>
    </row>
    <row r="5997" spans="1:7">
      <c r="A5997" s="5">
        <v>8001205</v>
      </c>
      <c r="B5997" s="6">
        <v>9789874479457</v>
      </c>
      <c r="C5997" s="7" t="s">
        <v>8736</v>
      </c>
      <c r="D5997" s="8" t="s">
        <v>8737</v>
      </c>
      <c r="E5997" s="8" t="s">
        <v>129</v>
      </c>
      <c r="F5997" s="8" t="s">
        <v>270</v>
      </c>
      <c r="G5997" s="22">
        <v>22900</v>
      </c>
    </row>
    <row r="5998" spans="1:7">
      <c r="A5998" s="5">
        <v>4013122</v>
      </c>
      <c r="B5998" s="6">
        <v>9789504933946</v>
      </c>
      <c r="C5998" s="7" t="s">
        <v>2304</v>
      </c>
      <c r="D5998" s="8" t="s">
        <v>1921</v>
      </c>
      <c r="E5998" s="8" t="s">
        <v>240</v>
      </c>
      <c r="F5998" s="8" t="s">
        <v>241</v>
      </c>
      <c r="G5998" s="22">
        <v>22900</v>
      </c>
    </row>
    <row r="5999" spans="1:7">
      <c r="A5999" s="5">
        <v>7102669</v>
      </c>
      <c r="B5999" s="6">
        <v>9789876701853</v>
      </c>
      <c r="C5999" s="7" t="s">
        <v>12306</v>
      </c>
      <c r="D5999" s="8" t="s">
        <v>8141</v>
      </c>
      <c r="E5999" s="8" t="s">
        <v>123</v>
      </c>
      <c r="F5999" s="8" t="s">
        <v>8142</v>
      </c>
      <c r="G5999" s="22">
        <v>22900</v>
      </c>
    </row>
    <row r="6000" spans="1:7">
      <c r="A6000" s="5">
        <v>7102009</v>
      </c>
      <c r="B6000" s="6">
        <v>9788483103500</v>
      </c>
      <c r="C6000" s="7" t="s">
        <v>7737</v>
      </c>
      <c r="D6000" s="8" t="s">
        <v>5735</v>
      </c>
      <c r="E6000" s="8" t="s">
        <v>123</v>
      </c>
      <c r="F6000" s="8" t="s">
        <v>7677</v>
      </c>
      <c r="G6000" s="22">
        <v>22900</v>
      </c>
    </row>
    <row r="6001" spans="1:7">
      <c r="A6001" s="5">
        <v>9942386</v>
      </c>
      <c r="B6001" s="6">
        <v>9788434453753</v>
      </c>
      <c r="C6001" s="7" t="s">
        <v>11842</v>
      </c>
      <c r="D6001" s="8" t="s">
        <v>11843</v>
      </c>
      <c r="E6001" s="8" t="s">
        <v>132</v>
      </c>
      <c r="F6001" s="8" t="s">
        <v>132</v>
      </c>
      <c r="G6001" s="22">
        <v>22900</v>
      </c>
    </row>
    <row r="6002" spans="1:7">
      <c r="A6002" s="5">
        <v>7100641</v>
      </c>
      <c r="B6002" s="6">
        <v>9788483102145</v>
      </c>
      <c r="C6002" s="7" t="s">
        <v>7187</v>
      </c>
      <c r="D6002" s="8" t="s">
        <v>7188</v>
      </c>
      <c r="E6002" s="8" t="s">
        <v>123</v>
      </c>
      <c r="F6002" s="8" t="s">
        <v>124</v>
      </c>
      <c r="G6002" s="22">
        <v>22900</v>
      </c>
    </row>
    <row r="6003" spans="1:7">
      <c r="A6003" s="5">
        <v>7100028</v>
      </c>
      <c r="B6003" s="6">
        <v>9789871210589</v>
      </c>
      <c r="C6003" s="7" t="s">
        <v>6990</v>
      </c>
      <c r="D6003" s="8" t="s">
        <v>6991</v>
      </c>
      <c r="E6003" s="8" t="s">
        <v>123</v>
      </c>
      <c r="F6003" s="8" t="s">
        <v>124</v>
      </c>
      <c r="G6003" s="22">
        <v>22900</v>
      </c>
    </row>
    <row r="6004" spans="1:7">
      <c r="A6004" s="5">
        <v>7100005</v>
      </c>
      <c r="B6004" s="6">
        <v>9789509779389</v>
      </c>
      <c r="C6004" s="7" t="s">
        <v>6967</v>
      </c>
      <c r="D6004" s="8" t="s">
        <v>6968</v>
      </c>
      <c r="E6004" s="8" t="s">
        <v>123</v>
      </c>
      <c r="F6004" s="8" t="s">
        <v>124</v>
      </c>
      <c r="G6004" s="22">
        <v>22900</v>
      </c>
    </row>
    <row r="6005" spans="1:7">
      <c r="A6005" s="5">
        <v>7100009</v>
      </c>
      <c r="B6005" s="6">
        <v>9789509779457</v>
      </c>
      <c r="C6005" s="7" t="s">
        <v>6971</v>
      </c>
      <c r="D6005" s="8" t="s">
        <v>6972</v>
      </c>
      <c r="E6005" s="8" t="s">
        <v>123</v>
      </c>
      <c r="F6005" s="8" t="s">
        <v>124</v>
      </c>
      <c r="G6005" s="22">
        <v>22900</v>
      </c>
    </row>
    <row r="6006" spans="1:7">
      <c r="A6006" s="5">
        <v>7102602</v>
      </c>
      <c r="B6006" s="6">
        <v>9788483834060</v>
      </c>
      <c r="C6006" s="7" t="s">
        <v>8107</v>
      </c>
      <c r="D6006" s="8" t="s">
        <v>7547</v>
      </c>
      <c r="E6006" s="8" t="s">
        <v>123</v>
      </c>
      <c r="F6006" s="8" t="s">
        <v>7752</v>
      </c>
      <c r="G6006" s="22">
        <v>22900</v>
      </c>
    </row>
    <row r="6007" spans="1:7">
      <c r="A6007" s="5">
        <v>4019131</v>
      </c>
      <c r="B6007" s="6">
        <v>9789504957072</v>
      </c>
      <c r="C6007" s="7" t="s">
        <v>4129</v>
      </c>
      <c r="D6007" s="8" t="s">
        <v>4130</v>
      </c>
      <c r="E6007" s="8" t="s">
        <v>240</v>
      </c>
      <c r="F6007" s="8" t="s">
        <v>241</v>
      </c>
      <c r="G6007" s="22">
        <v>22900</v>
      </c>
    </row>
    <row r="6008" spans="1:7">
      <c r="A6008" s="5">
        <v>7103437</v>
      </c>
      <c r="B6008" s="6">
        <v>9789876706667</v>
      </c>
      <c r="C6008" s="7" t="s">
        <v>8406</v>
      </c>
      <c r="D6008" s="8" t="s">
        <v>8407</v>
      </c>
      <c r="E6008" s="8" t="s">
        <v>123</v>
      </c>
      <c r="F6008" s="8" t="s">
        <v>442</v>
      </c>
      <c r="G6008" s="22">
        <v>22900</v>
      </c>
    </row>
    <row r="6009" spans="1:7">
      <c r="A6009" s="5">
        <v>4011948</v>
      </c>
      <c r="B6009" s="6">
        <v>9789504929802</v>
      </c>
      <c r="C6009" s="7" t="s">
        <v>1969</v>
      </c>
      <c r="D6009" s="8" t="s">
        <v>1970</v>
      </c>
      <c r="E6009" s="8" t="s">
        <v>240</v>
      </c>
      <c r="F6009" s="8" t="s">
        <v>241</v>
      </c>
      <c r="G6009" s="22">
        <v>22900</v>
      </c>
    </row>
    <row r="6010" spans="1:7">
      <c r="A6010" s="5">
        <v>4019562</v>
      </c>
      <c r="B6010" s="6">
        <v>9788467005004</v>
      </c>
      <c r="C6010" s="7" t="s">
        <v>4375</v>
      </c>
      <c r="D6010" s="8" t="s">
        <v>907</v>
      </c>
      <c r="E6010" s="8" t="s">
        <v>223</v>
      </c>
      <c r="F6010" s="8" t="s">
        <v>1749</v>
      </c>
      <c r="G6010" s="22">
        <v>22900</v>
      </c>
    </row>
    <row r="6011" spans="1:7">
      <c r="A6011" s="5">
        <v>4026178</v>
      </c>
      <c r="B6011" s="6">
        <v>9789500440981</v>
      </c>
      <c r="C6011" s="7" t="s">
        <v>6038</v>
      </c>
      <c r="D6011" s="8" t="s">
        <v>5200</v>
      </c>
      <c r="E6011" s="8" t="s">
        <v>25</v>
      </c>
      <c r="F6011" s="8" t="s">
        <v>13</v>
      </c>
      <c r="G6011" s="22">
        <v>22900</v>
      </c>
    </row>
    <row r="6012" spans="1:7">
      <c r="A6012" s="5">
        <v>5023630</v>
      </c>
      <c r="B6012" s="6">
        <v>9789500426701</v>
      </c>
      <c r="C6012" s="7" t="s">
        <v>6818</v>
      </c>
      <c r="D6012" s="8" t="s">
        <v>6812</v>
      </c>
      <c r="E6012" s="8" t="s">
        <v>148</v>
      </c>
      <c r="F6012" s="8" t="s">
        <v>241</v>
      </c>
      <c r="G6012" s="22">
        <v>22900</v>
      </c>
    </row>
    <row r="6013" spans="1:7">
      <c r="A6013" s="5">
        <v>5023631</v>
      </c>
      <c r="B6013" s="6">
        <v>9789500427265</v>
      </c>
      <c r="C6013" s="7" t="s">
        <v>6819</v>
      </c>
      <c r="D6013" s="8" t="s">
        <v>6812</v>
      </c>
      <c r="E6013" s="8" t="s">
        <v>148</v>
      </c>
      <c r="F6013" s="8" t="s">
        <v>241</v>
      </c>
      <c r="G6013" s="22">
        <v>22900</v>
      </c>
    </row>
    <row r="6014" spans="1:7">
      <c r="A6014" s="5">
        <v>7102811</v>
      </c>
      <c r="B6014" s="6">
        <v>9789876703161</v>
      </c>
      <c r="C6014" s="7" t="s">
        <v>8211</v>
      </c>
      <c r="D6014" s="8" t="s">
        <v>8212</v>
      </c>
      <c r="E6014" s="8" t="s">
        <v>123</v>
      </c>
      <c r="F6014" s="8" t="s">
        <v>599</v>
      </c>
      <c r="G6014" s="22">
        <v>22900</v>
      </c>
    </row>
    <row r="6015" spans="1:7">
      <c r="A6015" s="5">
        <v>8001175</v>
      </c>
      <c r="B6015" s="6">
        <v>9789501203547</v>
      </c>
      <c r="C6015" s="7" t="s">
        <v>8685</v>
      </c>
      <c r="D6015" s="8" t="s">
        <v>8686</v>
      </c>
      <c r="E6015" s="8" t="s">
        <v>135</v>
      </c>
      <c r="F6015" s="8" t="s">
        <v>13</v>
      </c>
      <c r="G6015" s="22">
        <v>22900</v>
      </c>
    </row>
    <row r="6016" spans="1:7">
      <c r="A6016" s="5">
        <v>5011412</v>
      </c>
      <c r="B6016" s="6">
        <v>9789500433228</v>
      </c>
      <c r="C6016" s="7" t="s">
        <v>6796</v>
      </c>
      <c r="D6016" s="8" t="s">
        <v>4369</v>
      </c>
      <c r="E6016" s="8" t="s">
        <v>148</v>
      </c>
      <c r="F6016" s="8" t="s">
        <v>241</v>
      </c>
      <c r="G6016" s="22">
        <v>22900</v>
      </c>
    </row>
    <row r="6017" spans="1:7">
      <c r="A6017" s="5">
        <v>7102628</v>
      </c>
      <c r="B6017" s="6">
        <v>9789876701419</v>
      </c>
      <c r="C6017" s="7" t="s">
        <v>12333</v>
      </c>
      <c r="D6017" s="8" t="s">
        <v>8123</v>
      </c>
      <c r="E6017" s="8" t="s">
        <v>123</v>
      </c>
      <c r="F6017" s="8" t="s">
        <v>7707</v>
      </c>
      <c r="G6017" s="22">
        <v>22900</v>
      </c>
    </row>
    <row r="6018" spans="1:7">
      <c r="A6018" s="5">
        <v>7102746</v>
      </c>
      <c r="B6018" s="6">
        <v>9789876702614</v>
      </c>
      <c r="C6018" s="7" t="s">
        <v>8174</v>
      </c>
      <c r="D6018" s="8" t="s">
        <v>8078</v>
      </c>
      <c r="E6018" s="8" t="s">
        <v>123</v>
      </c>
      <c r="F6018" s="8" t="s">
        <v>8021</v>
      </c>
      <c r="G6018" s="22">
        <v>22900</v>
      </c>
    </row>
    <row r="6019" spans="1:7">
      <c r="A6019" s="5">
        <v>8001184</v>
      </c>
      <c r="B6019" s="6">
        <v>9789874479426</v>
      </c>
      <c r="C6019" s="7" t="s">
        <v>8700</v>
      </c>
      <c r="D6019" s="8" t="s">
        <v>8701</v>
      </c>
      <c r="E6019" s="8" t="s">
        <v>129</v>
      </c>
      <c r="F6019" s="8" t="s">
        <v>13</v>
      </c>
      <c r="G6019" s="22">
        <v>22900</v>
      </c>
    </row>
    <row r="6020" spans="1:7">
      <c r="A6020" s="5">
        <v>4013714</v>
      </c>
      <c r="B6020" s="6">
        <v>9789504936640</v>
      </c>
      <c r="C6020" s="7" t="s">
        <v>2442</v>
      </c>
      <c r="D6020" s="8" t="s">
        <v>1585</v>
      </c>
      <c r="E6020" s="8" t="s">
        <v>240</v>
      </c>
      <c r="F6020" s="8" t="s">
        <v>241</v>
      </c>
      <c r="G6020" s="22">
        <v>22900</v>
      </c>
    </row>
    <row r="6021" spans="1:7">
      <c r="A6021" s="5">
        <v>4014601</v>
      </c>
      <c r="B6021" s="6">
        <v>9789504940555</v>
      </c>
      <c r="C6021" s="7" t="s">
        <v>2730</v>
      </c>
      <c r="D6021" s="8" t="s">
        <v>2731</v>
      </c>
      <c r="E6021" s="8" t="s">
        <v>240</v>
      </c>
      <c r="F6021" s="8" t="s">
        <v>241</v>
      </c>
      <c r="G6021" s="22">
        <v>22900</v>
      </c>
    </row>
    <row r="6022" spans="1:7">
      <c r="A6022" s="5">
        <v>4021970</v>
      </c>
      <c r="B6022" s="6">
        <v>9789504964957</v>
      </c>
      <c r="C6022" s="7" t="s">
        <v>5147</v>
      </c>
      <c r="D6022" s="8" t="s">
        <v>464</v>
      </c>
      <c r="E6022" s="8" t="s">
        <v>88</v>
      </c>
      <c r="F6022" s="8" t="s">
        <v>13</v>
      </c>
      <c r="G6022" s="22">
        <v>22900</v>
      </c>
    </row>
    <row r="6023" spans="1:7">
      <c r="A6023" s="5">
        <v>7101007</v>
      </c>
      <c r="B6023" s="6">
        <v>9789876700832</v>
      </c>
      <c r="C6023" s="7" t="s">
        <v>7345</v>
      </c>
      <c r="D6023" s="8" t="s">
        <v>3814</v>
      </c>
      <c r="E6023" s="8" t="s">
        <v>123</v>
      </c>
      <c r="F6023" s="8" t="s">
        <v>124</v>
      </c>
      <c r="G6023" s="22">
        <v>22900</v>
      </c>
    </row>
    <row r="6024" spans="1:7">
      <c r="A6024" s="5">
        <v>4017479</v>
      </c>
      <c r="B6024" s="6">
        <v>9789504953470</v>
      </c>
      <c r="C6024" s="7" t="s">
        <v>3692</v>
      </c>
      <c r="D6024" s="8" t="s">
        <v>3693</v>
      </c>
      <c r="E6024" s="8" t="s">
        <v>240</v>
      </c>
      <c r="F6024" s="8" t="s">
        <v>241</v>
      </c>
      <c r="G6024" s="22">
        <v>22900</v>
      </c>
    </row>
    <row r="6025" spans="1:7">
      <c r="A6025" s="5">
        <v>4012791</v>
      </c>
      <c r="B6025" s="6">
        <v>9788448006358</v>
      </c>
      <c r="C6025" s="7" t="s">
        <v>2235</v>
      </c>
      <c r="D6025" s="8" t="s">
        <v>2236</v>
      </c>
      <c r="E6025" s="8" t="s">
        <v>1026</v>
      </c>
      <c r="F6025" s="8" t="s">
        <v>13</v>
      </c>
      <c r="G6025" s="22">
        <v>22900</v>
      </c>
    </row>
    <row r="6026" spans="1:7">
      <c r="A6026" s="5">
        <v>7103468</v>
      </c>
      <c r="B6026" s="6">
        <v>9789876707022</v>
      </c>
      <c r="C6026" s="7" t="s">
        <v>8431</v>
      </c>
      <c r="D6026" s="8" t="s">
        <v>8432</v>
      </c>
      <c r="E6026" s="8" t="s">
        <v>123</v>
      </c>
      <c r="F6026" s="8" t="s">
        <v>124</v>
      </c>
      <c r="G6026" s="22">
        <v>22900</v>
      </c>
    </row>
    <row r="6027" spans="1:7">
      <c r="A6027" s="5">
        <v>7102186</v>
      </c>
      <c r="B6027" s="6">
        <v>9788483109700</v>
      </c>
      <c r="C6027" s="7" t="s">
        <v>7861</v>
      </c>
      <c r="D6027" s="8" t="s">
        <v>7771</v>
      </c>
      <c r="E6027" s="8" t="s">
        <v>123</v>
      </c>
      <c r="F6027" s="8" t="s">
        <v>7752</v>
      </c>
      <c r="G6027" s="22">
        <v>22900</v>
      </c>
    </row>
    <row r="6028" spans="1:7">
      <c r="A6028" s="5">
        <v>7102730</v>
      </c>
      <c r="B6028" s="6">
        <v>9789876702485</v>
      </c>
      <c r="C6028" s="7" t="s">
        <v>8169</v>
      </c>
      <c r="D6028" s="8" t="s">
        <v>2106</v>
      </c>
      <c r="E6028" s="8" t="s">
        <v>123</v>
      </c>
      <c r="F6028" s="8" t="s">
        <v>8021</v>
      </c>
      <c r="G6028" s="22">
        <v>22900</v>
      </c>
    </row>
    <row r="6029" spans="1:7">
      <c r="A6029" s="5">
        <v>4012742</v>
      </c>
      <c r="B6029" s="6">
        <v>9789507321948</v>
      </c>
      <c r="C6029" s="7" t="s">
        <v>2215</v>
      </c>
      <c r="D6029" s="8" t="s">
        <v>2216</v>
      </c>
      <c r="E6029" s="8" t="s">
        <v>357</v>
      </c>
      <c r="F6029" s="8" t="s">
        <v>241</v>
      </c>
      <c r="G6029" s="22">
        <v>22900</v>
      </c>
    </row>
    <row r="6030" spans="1:7">
      <c r="A6030" s="5">
        <v>4020880</v>
      </c>
      <c r="B6030" s="6">
        <v>9789507302060</v>
      </c>
      <c r="C6030" s="7" t="s">
        <v>4788</v>
      </c>
      <c r="D6030" s="8" t="s">
        <v>4789</v>
      </c>
      <c r="E6030" s="8" t="s">
        <v>1139</v>
      </c>
      <c r="F6030" s="8" t="s">
        <v>13</v>
      </c>
      <c r="G6030" s="22">
        <v>22900</v>
      </c>
    </row>
    <row r="6031" spans="1:7">
      <c r="A6031" s="5">
        <v>7100676</v>
      </c>
      <c r="B6031" s="6">
        <v>9789509779723</v>
      </c>
      <c r="C6031" s="7" t="s">
        <v>7201</v>
      </c>
      <c r="D6031" s="8" t="s">
        <v>7029</v>
      </c>
      <c r="E6031" s="8" t="s">
        <v>123</v>
      </c>
      <c r="F6031" s="8" t="s">
        <v>124</v>
      </c>
      <c r="G6031" s="22">
        <v>22900</v>
      </c>
    </row>
    <row r="6032" spans="1:7">
      <c r="A6032" s="5">
        <v>7100764</v>
      </c>
      <c r="B6032" s="6">
        <v>9788483103173</v>
      </c>
      <c r="C6032" s="7" t="s">
        <v>7234</v>
      </c>
      <c r="D6032" s="8" t="s">
        <v>7121</v>
      </c>
      <c r="E6032" s="8" t="s">
        <v>123</v>
      </c>
      <c r="F6032" s="8" t="s">
        <v>124</v>
      </c>
      <c r="G6032" s="22">
        <v>22900</v>
      </c>
    </row>
    <row r="6033" spans="1:7">
      <c r="A6033" s="5">
        <v>4009596</v>
      </c>
      <c r="B6033" s="6">
        <v>9788445076675</v>
      </c>
      <c r="C6033" s="7" t="s">
        <v>1386</v>
      </c>
      <c r="D6033" s="8" t="s">
        <v>153</v>
      </c>
      <c r="E6033" s="8" t="s">
        <v>75</v>
      </c>
      <c r="F6033" s="8" t="s">
        <v>13</v>
      </c>
      <c r="G6033" s="22">
        <v>22900</v>
      </c>
    </row>
    <row r="6034" spans="1:7">
      <c r="A6034" s="5">
        <v>4014982</v>
      </c>
      <c r="B6034" s="6">
        <v>9789504942177</v>
      </c>
      <c r="C6034" s="7" t="s">
        <v>2881</v>
      </c>
      <c r="D6034" s="8" t="s">
        <v>1351</v>
      </c>
      <c r="E6034" s="8" t="s">
        <v>240</v>
      </c>
      <c r="F6034" s="8" t="s">
        <v>241</v>
      </c>
      <c r="G6034" s="22">
        <v>22900</v>
      </c>
    </row>
    <row r="6035" spans="1:7">
      <c r="A6035" s="5">
        <v>7100367</v>
      </c>
      <c r="B6035" s="6">
        <v>9788472238268</v>
      </c>
      <c r="C6035" s="7" t="s">
        <v>7085</v>
      </c>
      <c r="D6035" s="8" t="s">
        <v>7086</v>
      </c>
      <c r="E6035" s="8" t="s">
        <v>123</v>
      </c>
      <c r="F6035" s="8" t="s">
        <v>124</v>
      </c>
      <c r="G6035" s="22">
        <v>22900</v>
      </c>
    </row>
    <row r="6036" spans="1:7">
      <c r="A6036" s="5">
        <v>7102166</v>
      </c>
      <c r="B6036" s="6">
        <v>9788483106822</v>
      </c>
      <c r="C6036" s="7" t="s">
        <v>7829</v>
      </c>
      <c r="D6036" s="8" t="s">
        <v>7830</v>
      </c>
      <c r="E6036" s="8" t="s">
        <v>123</v>
      </c>
      <c r="F6036" s="8" t="s">
        <v>7752</v>
      </c>
      <c r="G6036" s="22">
        <v>25900</v>
      </c>
    </row>
    <row r="6037" spans="1:7">
      <c r="A6037" s="5">
        <v>4011175</v>
      </c>
      <c r="B6037" s="6">
        <v>9789507321627</v>
      </c>
      <c r="C6037" s="7" t="s">
        <v>1727</v>
      </c>
      <c r="D6037" s="8" t="s">
        <v>785</v>
      </c>
      <c r="E6037" s="8" t="s">
        <v>357</v>
      </c>
      <c r="F6037" s="8" t="s">
        <v>1548</v>
      </c>
      <c r="G6037" s="22">
        <v>25900</v>
      </c>
    </row>
    <row r="6038" spans="1:7">
      <c r="A6038" s="5">
        <v>5027165</v>
      </c>
      <c r="B6038" s="6">
        <v>9789500428354</v>
      </c>
      <c r="C6038" s="7" t="s">
        <v>6846</v>
      </c>
      <c r="D6038" s="8" t="s">
        <v>4369</v>
      </c>
      <c r="E6038" s="8" t="s">
        <v>148</v>
      </c>
      <c r="F6038" s="8" t="s">
        <v>6836</v>
      </c>
      <c r="G6038" s="22">
        <v>25900</v>
      </c>
    </row>
    <row r="6039" spans="1:7">
      <c r="A6039" s="5">
        <v>7100890</v>
      </c>
      <c r="B6039" s="6">
        <v>9788483831434</v>
      </c>
      <c r="C6039" s="7" t="s">
        <v>7290</v>
      </c>
      <c r="D6039" s="8" t="s">
        <v>7132</v>
      </c>
      <c r="E6039" s="8" t="s">
        <v>123</v>
      </c>
      <c r="F6039" s="8" t="s">
        <v>124</v>
      </c>
      <c r="G6039" s="22">
        <v>31900</v>
      </c>
    </row>
    <row r="6040" spans="1:7">
      <c r="A6040" s="5">
        <v>4024339</v>
      </c>
      <c r="B6040" s="6">
        <v>9789504970743</v>
      </c>
      <c r="C6040" s="7" t="s">
        <v>5788</v>
      </c>
      <c r="D6040" s="8" t="s">
        <v>636</v>
      </c>
      <c r="E6040" s="8" t="s">
        <v>12</v>
      </c>
      <c r="F6040" s="8" t="s">
        <v>13</v>
      </c>
      <c r="G6040" s="22">
        <v>25900</v>
      </c>
    </row>
    <row r="6041" spans="1:7">
      <c r="A6041" s="5">
        <v>4022173</v>
      </c>
      <c r="B6041" s="6">
        <v>9789500439923</v>
      </c>
      <c r="C6041" s="7" t="s">
        <v>5199</v>
      </c>
      <c r="D6041" s="8" t="s">
        <v>5200</v>
      </c>
      <c r="E6041" s="8" t="s">
        <v>25</v>
      </c>
      <c r="F6041" s="8" t="s">
        <v>13</v>
      </c>
      <c r="G6041" s="22">
        <v>25900</v>
      </c>
    </row>
    <row r="6042" spans="1:7">
      <c r="A6042" s="5">
        <v>7102194</v>
      </c>
      <c r="B6042" s="6">
        <v>9788483104538</v>
      </c>
      <c r="C6042" s="7" t="s">
        <v>7873</v>
      </c>
      <c r="D6042" s="8" t="s">
        <v>7874</v>
      </c>
      <c r="E6042" s="8" t="s">
        <v>123</v>
      </c>
      <c r="F6042" s="8" t="s">
        <v>7752</v>
      </c>
      <c r="G6042" s="22">
        <v>25900</v>
      </c>
    </row>
    <row r="6043" spans="1:7">
      <c r="A6043" s="5">
        <v>7102137</v>
      </c>
      <c r="B6043" s="6">
        <v>9788472234291</v>
      </c>
      <c r="C6043" s="7" t="s">
        <v>7788</v>
      </c>
      <c r="D6043" s="8" t="s">
        <v>7789</v>
      </c>
      <c r="E6043" s="8" t="s">
        <v>123</v>
      </c>
      <c r="F6043" s="8" t="s">
        <v>7752</v>
      </c>
      <c r="G6043" s="22">
        <v>25900</v>
      </c>
    </row>
    <row r="6044" spans="1:7">
      <c r="A6044" s="5">
        <v>7102135</v>
      </c>
      <c r="B6044" s="6">
        <v>9788472236974</v>
      </c>
      <c r="C6044" s="7" t="s">
        <v>7785</v>
      </c>
      <c r="D6044" s="8" t="s">
        <v>7483</v>
      </c>
      <c r="E6044" s="8" t="s">
        <v>123</v>
      </c>
      <c r="F6044" s="8" t="s">
        <v>7752</v>
      </c>
      <c r="G6044" s="22">
        <v>25900</v>
      </c>
    </row>
    <row r="6045" spans="1:7">
      <c r="A6045" s="5">
        <v>7102214</v>
      </c>
      <c r="B6045" s="6">
        <v>9788483832042</v>
      </c>
      <c r="C6045" s="7" t="s">
        <v>7896</v>
      </c>
      <c r="D6045" s="8" t="s">
        <v>7897</v>
      </c>
      <c r="E6045" s="8" t="s">
        <v>123</v>
      </c>
      <c r="F6045" s="8" t="s">
        <v>7752</v>
      </c>
      <c r="G6045" s="22">
        <v>25900</v>
      </c>
    </row>
    <row r="6046" spans="1:7">
      <c r="A6046" s="5">
        <v>7100992</v>
      </c>
      <c r="B6046" s="6">
        <v>9789876700504</v>
      </c>
      <c r="C6046" s="7" t="s">
        <v>7336</v>
      </c>
      <c r="D6046" s="8" t="s">
        <v>7060</v>
      </c>
      <c r="E6046" s="8" t="s">
        <v>123</v>
      </c>
      <c r="F6046" s="8" t="s">
        <v>124</v>
      </c>
      <c r="G6046" s="22">
        <v>25900</v>
      </c>
    </row>
    <row r="6047" spans="1:7">
      <c r="A6047" s="5">
        <v>9072778</v>
      </c>
      <c r="B6047" s="6">
        <v>9788498929485</v>
      </c>
      <c r="C6047" s="7" t="s">
        <v>11335</v>
      </c>
      <c r="D6047" s="8" t="s">
        <v>9835</v>
      </c>
      <c r="E6047" s="8" t="s">
        <v>129</v>
      </c>
      <c r="F6047" s="8" t="s">
        <v>13</v>
      </c>
      <c r="G6047" s="22">
        <v>25900</v>
      </c>
    </row>
    <row r="6048" spans="1:7">
      <c r="A6048" s="5">
        <v>4010523</v>
      </c>
      <c r="B6048" s="6">
        <v>9789504924647</v>
      </c>
      <c r="C6048" s="7" t="s">
        <v>1583</v>
      </c>
      <c r="D6048" s="8" t="s">
        <v>1060</v>
      </c>
      <c r="E6048" s="8" t="s">
        <v>240</v>
      </c>
      <c r="F6048" s="8" t="s">
        <v>241</v>
      </c>
      <c r="G6048" s="22">
        <v>25900</v>
      </c>
    </row>
    <row r="6049" spans="1:7">
      <c r="A6049" s="5">
        <v>4017864</v>
      </c>
      <c r="B6049" s="6">
        <v>9789500438339</v>
      </c>
      <c r="C6049" s="7" t="s">
        <v>3800</v>
      </c>
      <c r="D6049" s="8" t="s">
        <v>1466</v>
      </c>
      <c r="E6049" s="8" t="s">
        <v>148</v>
      </c>
      <c r="F6049" s="8" t="s">
        <v>241</v>
      </c>
      <c r="G6049" s="22">
        <v>25900</v>
      </c>
    </row>
    <row r="6050" spans="1:7">
      <c r="A6050" s="5">
        <v>9015201</v>
      </c>
      <c r="B6050" s="6">
        <v>9788449310560</v>
      </c>
      <c r="C6050" s="7" t="s">
        <v>10546</v>
      </c>
      <c r="D6050" s="8" t="s">
        <v>10547</v>
      </c>
      <c r="E6050" s="8" t="s">
        <v>135</v>
      </c>
      <c r="F6050" s="8" t="s">
        <v>619</v>
      </c>
      <c r="G6050" s="22">
        <v>25900</v>
      </c>
    </row>
    <row r="6051" spans="1:7">
      <c r="A6051" s="5">
        <v>9000177</v>
      </c>
      <c r="B6051" s="6">
        <v>9788449333422</v>
      </c>
      <c r="C6051" s="7" t="s">
        <v>9817</v>
      </c>
      <c r="D6051" s="8" t="s">
        <v>9818</v>
      </c>
      <c r="E6051" s="8" t="s">
        <v>1334</v>
      </c>
      <c r="F6051" s="8" t="s">
        <v>13</v>
      </c>
      <c r="G6051" s="22">
        <v>25900</v>
      </c>
    </row>
    <row r="6052" spans="1:7">
      <c r="A6052" s="5">
        <v>4024104</v>
      </c>
      <c r="B6052" s="6">
        <v>9789504970170</v>
      </c>
      <c r="C6052" s="7" t="s">
        <v>5666</v>
      </c>
      <c r="D6052" s="8" t="s">
        <v>35</v>
      </c>
      <c r="E6052" s="8" t="s">
        <v>12</v>
      </c>
      <c r="F6052" s="8" t="s">
        <v>241</v>
      </c>
      <c r="G6052" s="22">
        <v>24900</v>
      </c>
    </row>
    <row r="6053" spans="1:7">
      <c r="A6053" s="10">
        <v>4030153</v>
      </c>
      <c r="B6053" s="9">
        <v>9789504979982</v>
      </c>
      <c r="C6053" s="10" t="s">
        <v>12681</v>
      </c>
      <c r="D6053" s="10" t="s">
        <v>12682</v>
      </c>
      <c r="E6053" s="10" t="s">
        <v>12</v>
      </c>
      <c r="F6053" s="10" t="s">
        <v>615</v>
      </c>
      <c r="G6053" s="22">
        <v>25900</v>
      </c>
    </row>
    <row r="6054" spans="1:7">
      <c r="A6054" s="5">
        <v>4028515</v>
      </c>
      <c r="B6054" s="6">
        <v>9789508523440</v>
      </c>
      <c r="C6054" s="7" t="s">
        <v>6649</v>
      </c>
      <c r="D6054" s="8" t="s">
        <v>222</v>
      </c>
      <c r="E6054" s="8" t="s">
        <v>223</v>
      </c>
      <c r="F6054" s="8" t="s">
        <v>183</v>
      </c>
      <c r="G6054" s="22">
        <v>22900</v>
      </c>
    </row>
    <row r="6055" spans="1:7">
      <c r="A6055" s="5">
        <v>4028055</v>
      </c>
      <c r="B6055" s="6">
        <v>9789504972181</v>
      </c>
      <c r="C6055" s="7" t="s">
        <v>6576</v>
      </c>
      <c r="D6055" s="8" t="s">
        <v>6577</v>
      </c>
      <c r="E6055" s="8" t="s">
        <v>12</v>
      </c>
      <c r="F6055" s="8" t="s">
        <v>13</v>
      </c>
      <c r="G6055" s="22">
        <v>22900</v>
      </c>
    </row>
    <row r="6056" spans="1:7">
      <c r="A6056" s="5">
        <v>8000044</v>
      </c>
      <c r="B6056" s="6">
        <v>9789501297102</v>
      </c>
      <c r="C6056" s="7" t="s">
        <v>8480</v>
      </c>
      <c r="D6056" s="8" t="s">
        <v>8481</v>
      </c>
      <c r="E6056" s="8" t="s">
        <v>135</v>
      </c>
      <c r="F6056" s="8" t="s">
        <v>13</v>
      </c>
      <c r="G6056" s="22">
        <v>22900</v>
      </c>
    </row>
    <row r="6057" spans="1:7">
      <c r="A6057" s="5">
        <v>7102735</v>
      </c>
      <c r="B6057" s="6">
        <v>9789876702492</v>
      </c>
      <c r="C6057" s="7" t="s">
        <v>8172</v>
      </c>
      <c r="D6057" s="8" t="s">
        <v>7090</v>
      </c>
      <c r="E6057" s="8" t="s">
        <v>123</v>
      </c>
      <c r="F6057" s="8" t="s">
        <v>8021</v>
      </c>
      <c r="G6057" s="22">
        <v>22900</v>
      </c>
    </row>
    <row r="6058" spans="1:7">
      <c r="A6058" s="5">
        <v>8006584</v>
      </c>
      <c r="B6058" s="6">
        <v>9789501230840</v>
      </c>
      <c r="C6058" s="7" t="s">
        <v>8852</v>
      </c>
      <c r="D6058" s="8" t="s">
        <v>8853</v>
      </c>
      <c r="E6058" s="8" t="s">
        <v>135</v>
      </c>
      <c r="F6058" s="8" t="s">
        <v>619</v>
      </c>
      <c r="G6058" s="22">
        <v>22900</v>
      </c>
    </row>
    <row r="6059" spans="1:7">
      <c r="A6059" s="5">
        <v>9018141</v>
      </c>
      <c r="B6059" s="6">
        <v>9788449328909</v>
      </c>
      <c r="C6059" s="7" t="s">
        <v>10601</v>
      </c>
      <c r="D6059" s="8" t="s">
        <v>10602</v>
      </c>
      <c r="E6059" s="8" t="s">
        <v>135</v>
      </c>
      <c r="F6059" s="8" t="s">
        <v>8704</v>
      </c>
      <c r="G6059" s="22">
        <v>29900</v>
      </c>
    </row>
    <row r="6060" spans="1:7">
      <c r="A6060" s="5">
        <v>9004576</v>
      </c>
      <c r="B6060" s="6">
        <v>9788498922707</v>
      </c>
      <c r="C6060" s="7" t="s">
        <v>10406</v>
      </c>
      <c r="D6060" s="8" t="s">
        <v>10282</v>
      </c>
      <c r="E6060" s="8" t="s">
        <v>129</v>
      </c>
      <c r="F6060" s="8" t="s">
        <v>8462</v>
      </c>
      <c r="G6060" s="22">
        <v>29900</v>
      </c>
    </row>
    <row r="6061" spans="1:7">
      <c r="A6061" s="5">
        <v>4023292</v>
      </c>
      <c r="B6061" s="6">
        <v>9789878319049</v>
      </c>
      <c r="C6061" s="7" t="s">
        <v>5438</v>
      </c>
      <c r="D6061" s="8" t="s">
        <v>5439</v>
      </c>
      <c r="E6061" s="8" t="s">
        <v>19</v>
      </c>
      <c r="F6061" s="8" t="s">
        <v>13</v>
      </c>
      <c r="G6061" s="22">
        <v>29900</v>
      </c>
    </row>
    <row r="6062" spans="1:7">
      <c r="A6062" s="5">
        <v>9938800</v>
      </c>
      <c r="B6062" s="6">
        <v>9788434452251</v>
      </c>
      <c r="C6062" s="7" t="s">
        <v>11794</v>
      </c>
      <c r="D6062" s="8" t="s">
        <v>11795</v>
      </c>
      <c r="E6062" s="8" t="s">
        <v>132</v>
      </c>
      <c r="F6062" s="8" t="s">
        <v>132</v>
      </c>
      <c r="G6062" s="22">
        <v>23900</v>
      </c>
    </row>
    <row r="6063" spans="1:7">
      <c r="A6063" s="5">
        <v>4014364</v>
      </c>
      <c r="B6063" s="6">
        <v>9789504939399</v>
      </c>
      <c r="C6063" s="7" t="s">
        <v>2633</v>
      </c>
      <c r="D6063" s="8" t="s">
        <v>2634</v>
      </c>
      <c r="E6063" s="8" t="s">
        <v>240</v>
      </c>
      <c r="F6063" s="8" t="s">
        <v>241</v>
      </c>
      <c r="G6063" s="22">
        <v>23900</v>
      </c>
    </row>
    <row r="6064" spans="1:7">
      <c r="A6064" s="5">
        <v>4023638</v>
      </c>
      <c r="B6064" s="6">
        <v>9789504968498</v>
      </c>
      <c r="C6064" s="7" t="s">
        <v>5534</v>
      </c>
      <c r="D6064" s="8" t="s">
        <v>5533</v>
      </c>
      <c r="E6064" s="8" t="s">
        <v>12</v>
      </c>
      <c r="F6064" s="8" t="s">
        <v>13</v>
      </c>
      <c r="G6064" s="22">
        <v>26500</v>
      </c>
    </row>
    <row r="6065" spans="1:7">
      <c r="A6065" s="5">
        <v>9078707</v>
      </c>
      <c r="B6065" s="6">
        <v>9788416253883</v>
      </c>
      <c r="C6065" s="7" t="s">
        <v>11375</v>
      </c>
      <c r="D6065" s="8" t="s">
        <v>2832</v>
      </c>
      <c r="E6065" s="8" t="s">
        <v>1334</v>
      </c>
      <c r="F6065" s="8" t="s">
        <v>13</v>
      </c>
      <c r="G6065" s="22">
        <v>23900</v>
      </c>
    </row>
    <row r="6066" spans="1:7">
      <c r="A6066" s="5">
        <v>7100539</v>
      </c>
      <c r="B6066" s="6">
        <v>9788483101193</v>
      </c>
      <c r="C6066" s="7" t="s">
        <v>7143</v>
      </c>
      <c r="D6066" s="8" t="s">
        <v>7060</v>
      </c>
      <c r="E6066" s="8" t="s">
        <v>123</v>
      </c>
      <c r="F6066" s="8" t="s">
        <v>124</v>
      </c>
      <c r="G6066" s="22">
        <v>23900</v>
      </c>
    </row>
    <row r="6067" spans="1:7">
      <c r="A6067" s="5">
        <v>4028028</v>
      </c>
      <c r="B6067" s="6">
        <v>9789504978992</v>
      </c>
      <c r="C6067" s="7" t="s">
        <v>6562</v>
      </c>
      <c r="D6067" s="8" t="s">
        <v>6563</v>
      </c>
      <c r="E6067" s="8" t="s">
        <v>819</v>
      </c>
      <c r="F6067" s="8" t="s">
        <v>750</v>
      </c>
      <c r="G6067" s="22">
        <v>23900</v>
      </c>
    </row>
    <row r="6068" spans="1:7">
      <c r="A6068" s="5">
        <v>8045014</v>
      </c>
      <c r="B6068" s="6">
        <v>9789501254143</v>
      </c>
      <c r="C6068" s="7" t="s">
        <v>8624</v>
      </c>
      <c r="D6068" s="8" t="s">
        <v>9302</v>
      </c>
      <c r="E6068" s="8" t="s">
        <v>135</v>
      </c>
      <c r="F6068" s="8" t="s">
        <v>8704</v>
      </c>
      <c r="G6068" s="22">
        <v>23900</v>
      </c>
    </row>
    <row r="6069" spans="1:7">
      <c r="A6069" s="5">
        <v>4014008</v>
      </c>
      <c r="B6069" s="6">
        <v>9789507317729</v>
      </c>
      <c r="C6069" s="7" t="s">
        <v>2532</v>
      </c>
      <c r="D6069" s="8" t="s">
        <v>861</v>
      </c>
      <c r="E6069" s="8" t="s">
        <v>240</v>
      </c>
      <c r="F6069" s="8" t="s">
        <v>241</v>
      </c>
      <c r="G6069" s="22">
        <v>23900</v>
      </c>
    </row>
    <row r="6070" spans="1:7">
      <c r="A6070" s="5">
        <v>4023669</v>
      </c>
      <c r="B6070" s="6">
        <v>9789504968986</v>
      </c>
      <c r="C6070" s="7" t="s">
        <v>5564</v>
      </c>
      <c r="D6070" s="8" t="s">
        <v>3420</v>
      </c>
      <c r="E6070" s="8" t="s">
        <v>12</v>
      </c>
      <c r="F6070" s="8" t="s">
        <v>13</v>
      </c>
      <c r="G6070" s="22">
        <v>23900</v>
      </c>
    </row>
    <row r="6071" spans="1:7">
      <c r="A6071" s="5">
        <v>4021715</v>
      </c>
      <c r="B6071" s="6">
        <v>9788416928484</v>
      </c>
      <c r="C6071" s="7" t="s">
        <v>5042</v>
      </c>
      <c r="D6071" s="8" t="s">
        <v>5043</v>
      </c>
      <c r="E6071" s="8" t="s">
        <v>1997</v>
      </c>
      <c r="F6071" s="8" t="s">
        <v>13</v>
      </c>
      <c r="G6071" s="22">
        <v>14900</v>
      </c>
    </row>
    <row r="6072" spans="1:7">
      <c r="A6072" s="5">
        <v>4013639</v>
      </c>
      <c r="B6072" s="6">
        <v>9788445000748</v>
      </c>
      <c r="C6072" s="7" t="s">
        <v>2424</v>
      </c>
      <c r="D6072" s="8" t="s">
        <v>74</v>
      </c>
      <c r="E6072" s="8" t="s">
        <v>75</v>
      </c>
      <c r="F6072" s="8" t="s">
        <v>484</v>
      </c>
      <c r="G6072" s="22">
        <v>14900</v>
      </c>
    </row>
    <row r="6073" spans="1:7">
      <c r="A6073" s="5">
        <v>4013640</v>
      </c>
      <c r="B6073" s="6">
        <v>9788445000731</v>
      </c>
      <c r="C6073" s="7" t="s">
        <v>2425</v>
      </c>
      <c r="D6073" s="8" t="s">
        <v>74</v>
      </c>
      <c r="E6073" s="8" t="s">
        <v>75</v>
      </c>
      <c r="F6073" s="8" t="s">
        <v>484</v>
      </c>
      <c r="G6073" s="22">
        <v>14900</v>
      </c>
    </row>
    <row r="6074" spans="1:7">
      <c r="A6074" s="5">
        <v>9083121</v>
      </c>
      <c r="B6074" s="6">
        <v>9788476697054</v>
      </c>
      <c r="C6074" s="7" t="s">
        <v>11441</v>
      </c>
      <c r="D6074" s="8" t="s">
        <v>10995</v>
      </c>
      <c r="E6074" s="8" t="s">
        <v>1334</v>
      </c>
      <c r="F6074" s="8" t="s">
        <v>13</v>
      </c>
      <c r="G6074" s="22">
        <v>14900</v>
      </c>
    </row>
    <row r="6075" spans="1:7">
      <c r="A6075" s="5">
        <v>4017757</v>
      </c>
      <c r="B6075" s="6">
        <v>9788415320951</v>
      </c>
      <c r="C6075" s="7" t="s">
        <v>3789</v>
      </c>
      <c r="D6075" s="8" t="s">
        <v>3790</v>
      </c>
      <c r="E6075" s="8" t="s">
        <v>1997</v>
      </c>
      <c r="F6075" s="8" t="s">
        <v>13</v>
      </c>
      <c r="G6075" s="22">
        <v>14900</v>
      </c>
    </row>
    <row r="6076" spans="1:7">
      <c r="A6076" s="5">
        <v>7101520</v>
      </c>
      <c r="B6076" s="6">
        <v>9788483832783</v>
      </c>
      <c r="C6076" s="7" t="s">
        <v>7623</v>
      </c>
      <c r="D6076" s="8" t="s">
        <v>7113</v>
      </c>
      <c r="E6076" s="8" t="s">
        <v>123</v>
      </c>
      <c r="F6076" s="8" t="s">
        <v>7624</v>
      </c>
      <c r="G6076" s="22">
        <v>14900</v>
      </c>
    </row>
    <row r="6077" spans="1:7">
      <c r="A6077" s="5">
        <v>9174190</v>
      </c>
      <c r="B6077" s="6">
        <v>9788499421049</v>
      </c>
      <c r="C6077" s="7" t="s">
        <v>11660</v>
      </c>
      <c r="D6077" s="8" t="s">
        <v>11661</v>
      </c>
      <c r="E6077" s="8" t="s">
        <v>4313</v>
      </c>
      <c r="F6077" s="8" t="s">
        <v>13</v>
      </c>
      <c r="G6077" s="22">
        <v>14900</v>
      </c>
    </row>
    <row r="6078" spans="1:7">
      <c r="A6078" s="5">
        <v>9001945</v>
      </c>
      <c r="B6078" s="6">
        <v>9788449325175</v>
      </c>
      <c r="C6078" s="7" t="s">
        <v>10310</v>
      </c>
      <c r="D6078" s="8" t="s">
        <v>4380</v>
      </c>
      <c r="E6078" s="8" t="s">
        <v>135</v>
      </c>
      <c r="F6078" s="8" t="s">
        <v>135</v>
      </c>
      <c r="G6078" s="22">
        <v>14900</v>
      </c>
    </row>
    <row r="6079" spans="1:7">
      <c r="A6079" s="5">
        <v>9007793</v>
      </c>
      <c r="B6079" s="6">
        <v>9788434422926</v>
      </c>
      <c r="C6079" s="7" t="s">
        <v>10438</v>
      </c>
      <c r="D6079" s="8" t="s">
        <v>10439</v>
      </c>
      <c r="E6079" s="8" t="s">
        <v>4941</v>
      </c>
      <c r="F6079" s="8" t="s">
        <v>4941</v>
      </c>
      <c r="G6079" s="22">
        <v>14900</v>
      </c>
    </row>
    <row r="6080" spans="1:7">
      <c r="A6080" s="5">
        <v>4013824</v>
      </c>
      <c r="B6080" s="6">
        <v>9788415320647</v>
      </c>
      <c r="C6080" s="7" t="s">
        <v>2472</v>
      </c>
      <c r="D6080" s="8" t="s">
        <v>2473</v>
      </c>
      <c r="E6080" s="8" t="s">
        <v>1997</v>
      </c>
      <c r="F6080" s="8" t="s">
        <v>13</v>
      </c>
      <c r="G6080" s="22">
        <v>14900</v>
      </c>
    </row>
    <row r="6081" spans="1:7">
      <c r="A6081" s="5">
        <v>4024296</v>
      </c>
      <c r="B6081" s="6">
        <v>9788487232299</v>
      </c>
      <c r="C6081" s="7" t="s">
        <v>5756</v>
      </c>
      <c r="D6081" s="8" t="s">
        <v>12145</v>
      </c>
      <c r="E6081" s="8" t="s">
        <v>12</v>
      </c>
      <c r="F6081" s="8" t="s">
        <v>13</v>
      </c>
      <c r="G6081" s="22">
        <v>14900</v>
      </c>
    </row>
    <row r="6082" spans="1:7">
      <c r="A6082" s="5">
        <v>4017325</v>
      </c>
      <c r="B6082" s="6">
        <v>9788408144915</v>
      </c>
      <c r="C6082" s="7" t="s">
        <v>3598</v>
      </c>
      <c r="D6082" s="8" t="s">
        <v>2680</v>
      </c>
      <c r="E6082" s="8" t="s">
        <v>88</v>
      </c>
      <c r="F6082" s="8" t="s">
        <v>88</v>
      </c>
      <c r="G6082" s="22">
        <v>14900</v>
      </c>
    </row>
    <row r="6083" spans="1:7">
      <c r="A6083" s="5">
        <v>4021675</v>
      </c>
      <c r="B6083" s="6">
        <v>9789504963929</v>
      </c>
      <c r="C6083" s="7" t="s">
        <v>5029</v>
      </c>
      <c r="D6083" s="8" t="s">
        <v>3698</v>
      </c>
      <c r="E6083" s="8" t="s">
        <v>240</v>
      </c>
      <c r="F6083" s="8" t="s">
        <v>13</v>
      </c>
      <c r="G6083" s="22">
        <v>28900</v>
      </c>
    </row>
    <row r="6084" spans="1:7">
      <c r="A6084" s="5">
        <v>4020924</v>
      </c>
      <c r="B6084" s="6">
        <v>9788408175339</v>
      </c>
      <c r="C6084" s="7" t="s">
        <v>4803</v>
      </c>
      <c r="D6084" s="8" t="s">
        <v>4804</v>
      </c>
      <c r="E6084" s="8" t="s">
        <v>12</v>
      </c>
      <c r="F6084" s="8" t="s">
        <v>13</v>
      </c>
      <c r="G6084" s="22">
        <v>28900</v>
      </c>
    </row>
    <row r="6085" spans="1:7">
      <c r="A6085" s="5">
        <v>4019530</v>
      </c>
      <c r="B6085" s="6">
        <v>9789507319105</v>
      </c>
      <c r="C6085" s="7" t="s">
        <v>878</v>
      </c>
      <c r="D6085" s="8" t="s">
        <v>861</v>
      </c>
      <c r="E6085" s="8" t="s">
        <v>725</v>
      </c>
      <c r="F6085" s="8" t="s">
        <v>241</v>
      </c>
      <c r="G6085" s="22">
        <v>28900</v>
      </c>
    </row>
    <row r="6086" spans="1:7">
      <c r="A6086" s="5">
        <v>4009825</v>
      </c>
      <c r="B6086" s="6">
        <v>9789504921806</v>
      </c>
      <c r="C6086" s="7" t="s">
        <v>1422</v>
      </c>
      <c r="D6086" s="8" t="s">
        <v>1423</v>
      </c>
      <c r="E6086" s="8" t="s">
        <v>240</v>
      </c>
      <c r="F6086" s="8" t="s">
        <v>241</v>
      </c>
      <c r="G6086" s="22">
        <v>28900</v>
      </c>
    </row>
    <row r="6087" spans="1:7">
      <c r="A6087" s="5">
        <v>4019709</v>
      </c>
      <c r="B6087" s="6">
        <v>9788408089254</v>
      </c>
      <c r="C6087" s="7" t="s">
        <v>2557</v>
      </c>
      <c r="D6087" s="8" t="s">
        <v>1553</v>
      </c>
      <c r="E6087" s="8" t="s">
        <v>12</v>
      </c>
      <c r="F6087" s="8" t="s">
        <v>13</v>
      </c>
      <c r="G6087" s="22">
        <v>28900</v>
      </c>
    </row>
    <row r="6088" spans="1:7">
      <c r="A6088" s="5">
        <v>4016328</v>
      </c>
      <c r="B6088" s="6">
        <v>9788445002056</v>
      </c>
      <c r="C6088" s="7" t="s">
        <v>3291</v>
      </c>
      <c r="D6088" s="8" t="s">
        <v>3292</v>
      </c>
      <c r="E6088" s="8" t="s">
        <v>75</v>
      </c>
      <c r="F6088" s="8" t="s">
        <v>13</v>
      </c>
      <c r="G6088" s="22">
        <v>28900</v>
      </c>
    </row>
    <row r="6089" spans="1:7">
      <c r="A6089" s="5">
        <v>4013081</v>
      </c>
      <c r="B6089" s="6">
        <v>9789504932840</v>
      </c>
      <c r="C6089" s="7" t="s">
        <v>2295</v>
      </c>
      <c r="D6089" s="8" t="s">
        <v>1423</v>
      </c>
      <c r="E6089" s="8" t="s">
        <v>240</v>
      </c>
      <c r="F6089" s="8" t="s">
        <v>241</v>
      </c>
      <c r="G6089" s="22">
        <v>28900</v>
      </c>
    </row>
    <row r="6090" spans="1:7">
      <c r="A6090" s="5">
        <v>7103347</v>
      </c>
      <c r="B6090" s="6">
        <v>9789876706094</v>
      </c>
      <c r="C6090" s="7" t="s">
        <v>8357</v>
      </c>
      <c r="D6090" s="8" t="s">
        <v>537</v>
      </c>
      <c r="E6090" s="8" t="s">
        <v>598</v>
      </c>
      <c r="F6090" s="8" t="s">
        <v>124</v>
      </c>
      <c r="G6090" s="22">
        <v>34900</v>
      </c>
    </row>
    <row r="6091" spans="1:7">
      <c r="A6091" s="5">
        <v>4019341</v>
      </c>
      <c r="B6091" s="6">
        <v>9789504957584</v>
      </c>
      <c r="C6091" s="7" t="s">
        <v>4220</v>
      </c>
      <c r="D6091" s="8" t="s">
        <v>3698</v>
      </c>
      <c r="E6091" s="8" t="s">
        <v>240</v>
      </c>
      <c r="F6091" s="8" t="s">
        <v>241</v>
      </c>
      <c r="G6091" s="22">
        <v>28900</v>
      </c>
    </row>
    <row r="6092" spans="1:7">
      <c r="A6092" s="5">
        <v>8011283</v>
      </c>
      <c r="B6092" s="6">
        <v>9789879317501</v>
      </c>
      <c r="C6092" s="7" t="s">
        <v>9009</v>
      </c>
      <c r="D6092" s="8" t="s">
        <v>9010</v>
      </c>
      <c r="E6092" s="8" t="s">
        <v>129</v>
      </c>
      <c r="F6092" s="8" t="s">
        <v>8462</v>
      </c>
      <c r="G6092" s="22">
        <v>28900</v>
      </c>
    </row>
    <row r="6093" spans="1:7">
      <c r="A6093" s="5">
        <v>4020601</v>
      </c>
      <c r="B6093" s="6">
        <v>9789504960744</v>
      </c>
      <c r="C6093" s="7" t="s">
        <v>4720</v>
      </c>
      <c r="D6093" s="8" t="s">
        <v>3698</v>
      </c>
      <c r="E6093" s="8" t="s">
        <v>240</v>
      </c>
      <c r="F6093" s="8" t="s">
        <v>241</v>
      </c>
      <c r="G6093" s="22">
        <v>28900</v>
      </c>
    </row>
    <row r="6094" spans="1:7">
      <c r="A6094" s="5">
        <v>4018456</v>
      </c>
      <c r="B6094" s="6">
        <v>9788467036879</v>
      </c>
      <c r="C6094" s="7" t="s">
        <v>3994</v>
      </c>
      <c r="D6094" s="8" t="s">
        <v>3995</v>
      </c>
      <c r="E6094" s="8" t="s">
        <v>223</v>
      </c>
      <c r="F6094" s="8" t="s">
        <v>13</v>
      </c>
      <c r="G6094" s="22">
        <v>28900</v>
      </c>
    </row>
    <row r="6095" spans="1:7">
      <c r="A6095" s="5">
        <v>4022706</v>
      </c>
      <c r="B6095" s="6">
        <v>9789504966692</v>
      </c>
      <c r="C6095" s="7" t="s">
        <v>5364</v>
      </c>
      <c r="D6095" s="8" t="s">
        <v>532</v>
      </c>
      <c r="E6095" s="8" t="s">
        <v>12</v>
      </c>
      <c r="F6095" s="8" t="s">
        <v>13</v>
      </c>
      <c r="G6095" s="22">
        <v>28900</v>
      </c>
    </row>
    <row r="6096" spans="1:7">
      <c r="A6096" s="5">
        <v>4020594</v>
      </c>
      <c r="B6096" s="6">
        <v>9789504961390</v>
      </c>
      <c r="C6096" s="7" t="s">
        <v>4712</v>
      </c>
      <c r="D6096" s="8" t="s">
        <v>4713</v>
      </c>
      <c r="E6096" s="8" t="s">
        <v>240</v>
      </c>
      <c r="F6096" s="8" t="s">
        <v>16</v>
      </c>
      <c r="G6096" s="22">
        <v>27900</v>
      </c>
    </row>
    <row r="6097" spans="1:7">
      <c r="A6097" s="5">
        <v>4022707</v>
      </c>
      <c r="B6097" s="6">
        <v>9789504966708</v>
      </c>
      <c r="C6097" s="7" t="s">
        <v>5365</v>
      </c>
      <c r="D6097" s="8" t="s">
        <v>378</v>
      </c>
      <c r="E6097" s="8" t="s">
        <v>12</v>
      </c>
      <c r="F6097" s="8" t="s">
        <v>13</v>
      </c>
      <c r="G6097" s="22">
        <v>27900</v>
      </c>
    </row>
    <row r="6098" spans="1:7">
      <c r="A6098" s="5">
        <v>7101493</v>
      </c>
      <c r="B6098" s="6">
        <v>9788483833094</v>
      </c>
      <c r="C6098" s="7" t="s">
        <v>7605</v>
      </c>
      <c r="D6098" s="8" t="s">
        <v>7113</v>
      </c>
      <c r="E6098" s="8" t="s">
        <v>123</v>
      </c>
      <c r="F6098" s="8" t="s">
        <v>13</v>
      </c>
      <c r="G6098" s="22">
        <v>24900</v>
      </c>
    </row>
    <row r="6099" spans="1:7">
      <c r="A6099" s="5">
        <v>7100939</v>
      </c>
      <c r="B6099" s="6">
        <v>9789871544745</v>
      </c>
      <c r="C6099" s="7" t="s">
        <v>7314</v>
      </c>
      <c r="D6099" s="8" t="s">
        <v>7148</v>
      </c>
      <c r="E6099" s="8" t="s">
        <v>123</v>
      </c>
      <c r="F6099" s="8" t="s">
        <v>124</v>
      </c>
      <c r="G6099" s="22">
        <v>29900</v>
      </c>
    </row>
    <row r="6100" spans="1:7">
      <c r="A6100" s="5">
        <v>4026748</v>
      </c>
      <c r="B6100" s="6">
        <v>9789500440776</v>
      </c>
      <c r="C6100" s="7" t="s">
        <v>6267</v>
      </c>
      <c r="D6100" s="8" t="s">
        <v>6268</v>
      </c>
      <c r="E6100" s="8" t="s">
        <v>25</v>
      </c>
      <c r="F6100" s="8" t="s">
        <v>13</v>
      </c>
      <c r="G6100" s="22">
        <v>24900</v>
      </c>
    </row>
    <row r="6101" spans="1:7">
      <c r="A6101" s="5">
        <v>4009598</v>
      </c>
      <c r="B6101" s="11" t="s">
        <v>1388</v>
      </c>
      <c r="C6101" s="7" t="s">
        <v>1389</v>
      </c>
      <c r="D6101" s="8" t="s">
        <v>153</v>
      </c>
      <c r="E6101" s="8" t="s">
        <v>75</v>
      </c>
      <c r="F6101" s="8" t="s">
        <v>13</v>
      </c>
      <c r="G6101" s="22">
        <v>24900</v>
      </c>
    </row>
    <row r="6102" spans="1:7">
      <c r="A6102" s="5">
        <v>4010231</v>
      </c>
      <c r="B6102" s="6">
        <v>9789507316449</v>
      </c>
      <c r="C6102" s="7" t="s">
        <v>1504</v>
      </c>
      <c r="D6102" s="8" t="s">
        <v>1505</v>
      </c>
      <c r="E6102" s="8" t="s">
        <v>725</v>
      </c>
      <c r="F6102" s="8" t="s">
        <v>1263</v>
      </c>
      <c r="G6102" s="22">
        <v>24900</v>
      </c>
    </row>
    <row r="6103" spans="1:7">
      <c r="A6103" s="5">
        <v>4023690</v>
      </c>
      <c r="B6103" s="6">
        <v>9789504969266</v>
      </c>
      <c r="C6103" s="7" t="s">
        <v>5577</v>
      </c>
      <c r="D6103" s="8" t="s">
        <v>838</v>
      </c>
      <c r="E6103" s="8" t="s">
        <v>12</v>
      </c>
      <c r="F6103" s="8" t="s">
        <v>13</v>
      </c>
      <c r="G6103" s="22">
        <v>24900</v>
      </c>
    </row>
    <row r="6104" spans="1:7">
      <c r="A6104" s="5">
        <v>8001052</v>
      </c>
      <c r="B6104" s="6">
        <v>9789501298888</v>
      </c>
      <c r="C6104" s="7" t="s">
        <v>8584</v>
      </c>
      <c r="D6104" s="8" t="s">
        <v>6224</v>
      </c>
      <c r="E6104" s="8" t="s">
        <v>311</v>
      </c>
      <c r="F6104" s="8" t="s">
        <v>13</v>
      </c>
      <c r="G6104" s="22">
        <v>22900</v>
      </c>
    </row>
    <row r="6105" spans="1:7">
      <c r="A6105" s="5">
        <v>4015991</v>
      </c>
      <c r="B6105" s="6">
        <v>9789504946755</v>
      </c>
      <c r="C6105" s="7" t="s">
        <v>3203</v>
      </c>
      <c r="D6105" s="8" t="s">
        <v>3180</v>
      </c>
      <c r="E6105" s="8" t="s">
        <v>12</v>
      </c>
      <c r="F6105" s="8" t="s">
        <v>13</v>
      </c>
      <c r="G6105" s="22">
        <v>14900</v>
      </c>
    </row>
    <row r="6106" spans="1:7">
      <c r="A6106" s="5">
        <v>4020119</v>
      </c>
      <c r="B6106" s="6">
        <v>9788408137429</v>
      </c>
      <c r="C6106" s="7" t="s">
        <v>4479</v>
      </c>
      <c r="D6106" s="8" t="s">
        <v>4480</v>
      </c>
      <c r="E6106" s="8" t="s">
        <v>300</v>
      </c>
      <c r="F6106" s="8" t="s">
        <v>13</v>
      </c>
      <c r="G6106" s="22">
        <v>14900</v>
      </c>
    </row>
    <row r="6107" spans="1:7">
      <c r="A6107" s="5">
        <v>4014335</v>
      </c>
      <c r="B6107" s="6">
        <v>9789504937968</v>
      </c>
      <c r="C6107" s="7" t="s">
        <v>2622</v>
      </c>
      <c r="D6107" s="8" t="s">
        <v>464</v>
      </c>
      <c r="E6107" s="8" t="s">
        <v>489</v>
      </c>
      <c r="F6107" s="8" t="s">
        <v>241</v>
      </c>
      <c r="G6107" s="22">
        <v>14900</v>
      </c>
    </row>
    <row r="6108" spans="1:7">
      <c r="A6108" s="5">
        <v>4014624</v>
      </c>
      <c r="B6108" s="6">
        <v>9789504940364</v>
      </c>
      <c r="C6108" s="7" t="s">
        <v>2743</v>
      </c>
      <c r="D6108" s="8" t="s">
        <v>464</v>
      </c>
      <c r="E6108" s="8" t="s">
        <v>489</v>
      </c>
      <c r="F6108" s="8" t="s">
        <v>241</v>
      </c>
      <c r="G6108" s="22">
        <v>14900</v>
      </c>
    </row>
    <row r="6109" spans="1:7">
      <c r="A6109" s="5">
        <v>4014483</v>
      </c>
      <c r="B6109" s="6">
        <v>9788408098416</v>
      </c>
      <c r="C6109" s="7" t="s">
        <v>2695</v>
      </c>
      <c r="D6109" s="8" t="s">
        <v>2689</v>
      </c>
      <c r="E6109" s="8" t="s">
        <v>12</v>
      </c>
      <c r="F6109" s="8" t="s">
        <v>873</v>
      </c>
      <c r="G6109" s="22">
        <v>14900</v>
      </c>
    </row>
    <row r="6110" spans="1:7">
      <c r="A6110" s="5">
        <v>4014474</v>
      </c>
      <c r="B6110" s="6">
        <v>9788408098430</v>
      </c>
      <c r="C6110" s="7" t="s">
        <v>2688</v>
      </c>
      <c r="D6110" s="8" t="s">
        <v>2689</v>
      </c>
      <c r="E6110" s="8" t="s">
        <v>12</v>
      </c>
      <c r="F6110" s="8" t="s">
        <v>13</v>
      </c>
      <c r="G6110" s="22">
        <v>14900</v>
      </c>
    </row>
    <row r="6111" spans="1:7">
      <c r="A6111" s="5">
        <v>9097707</v>
      </c>
      <c r="B6111" s="6">
        <v>9788417067007</v>
      </c>
      <c r="C6111" s="7" t="s">
        <v>11593</v>
      </c>
      <c r="D6111" s="8" t="s">
        <v>11532</v>
      </c>
      <c r="E6111" s="8" t="s">
        <v>129</v>
      </c>
      <c r="F6111" s="8" t="s">
        <v>8462</v>
      </c>
      <c r="G6111" s="22">
        <v>27900</v>
      </c>
    </row>
    <row r="6112" spans="1:7">
      <c r="A6112" s="5">
        <v>4028610</v>
      </c>
      <c r="B6112" s="6">
        <v>9789878979762</v>
      </c>
      <c r="C6112" s="7" t="s">
        <v>6690</v>
      </c>
      <c r="D6112" s="8" t="s">
        <v>6691</v>
      </c>
      <c r="E6112" s="8" t="s">
        <v>19</v>
      </c>
      <c r="F6112" s="8" t="s">
        <v>13</v>
      </c>
      <c r="G6112" s="22">
        <v>27900</v>
      </c>
    </row>
    <row r="6113" spans="1:7">
      <c r="A6113" s="5">
        <v>9091115</v>
      </c>
      <c r="B6113" s="6">
        <v>9788416771684</v>
      </c>
      <c r="C6113" s="7" t="s">
        <v>11541</v>
      </c>
      <c r="D6113" s="8" t="s">
        <v>11542</v>
      </c>
      <c r="E6113" s="8" t="s">
        <v>129</v>
      </c>
      <c r="F6113" s="8" t="s">
        <v>129</v>
      </c>
      <c r="G6113" s="22">
        <v>27900</v>
      </c>
    </row>
    <row r="6114" spans="1:7">
      <c r="A6114" s="5">
        <v>4004076</v>
      </c>
      <c r="B6114" s="6">
        <v>9788445071724</v>
      </c>
      <c r="C6114" s="7" t="s">
        <v>890</v>
      </c>
      <c r="D6114" s="8" t="s">
        <v>74</v>
      </c>
      <c r="E6114" s="8" t="s">
        <v>75</v>
      </c>
      <c r="F6114" s="8" t="s">
        <v>484</v>
      </c>
      <c r="G6114" s="22">
        <v>27900</v>
      </c>
    </row>
    <row r="6115" spans="1:7">
      <c r="A6115" s="5">
        <v>9000581</v>
      </c>
      <c r="B6115" s="6">
        <v>9788475091389</v>
      </c>
      <c r="C6115" s="7" t="s">
        <v>8879</v>
      </c>
      <c r="D6115" s="8" t="s">
        <v>9706</v>
      </c>
      <c r="E6115" s="8" t="s">
        <v>135</v>
      </c>
      <c r="F6115" s="8" t="s">
        <v>13</v>
      </c>
      <c r="G6115" s="22">
        <v>27900</v>
      </c>
    </row>
    <row r="6116" spans="1:7">
      <c r="A6116" s="10">
        <v>4029831</v>
      </c>
      <c r="B6116" s="9">
        <v>9786316508706</v>
      </c>
      <c r="C6116" s="10" t="s">
        <v>12582</v>
      </c>
      <c r="D6116" s="10" t="s">
        <v>12583</v>
      </c>
      <c r="E6116" s="10" t="s">
        <v>19</v>
      </c>
      <c r="F6116" s="10" t="s">
        <v>170</v>
      </c>
      <c r="G6116" s="22">
        <v>22900</v>
      </c>
    </row>
    <row r="6117" spans="1:7">
      <c r="A6117" s="5">
        <v>4008693</v>
      </c>
      <c r="B6117" s="6">
        <v>9789504918479</v>
      </c>
      <c r="C6117" s="7">
        <v>77</v>
      </c>
      <c r="D6117" s="8" t="s">
        <v>736</v>
      </c>
      <c r="E6117" s="8" t="s">
        <v>240</v>
      </c>
      <c r="F6117" s="8" t="s">
        <v>16</v>
      </c>
      <c r="G6117" s="22">
        <v>22900</v>
      </c>
    </row>
    <row r="6118" spans="1:7">
      <c r="A6118" s="5">
        <v>4004838</v>
      </c>
      <c r="B6118" s="6">
        <v>9789507313820</v>
      </c>
      <c r="C6118" s="7" t="s">
        <v>934</v>
      </c>
      <c r="D6118" s="8" t="s">
        <v>917</v>
      </c>
      <c r="E6118" s="8" t="s">
        <v>725</v>
      </c>
      <c r="F6118" s="8" t="s">
        <v>935</v>
      </c>
      <c r="G6118" s="22">
        <v>22900</v>
      </c>
    </row>
    <row r="6119" spans="1:7">
      <c r="A6119" s="5">
        <v>9969216</v>
      </c>
      <c r="B6119" s="6">
        <v>9788484322818</v>
      </c>
      <c r="C6119" s="7" t="s">
        <v>12032</v>
      </c>
      <c r="D6119" s="8" t="s">
        <v>12033</v>
      </c>
      <c r="E6119" s="8" t="s">
        <v>129</v>
      </c>
      <c r="F6119" s="8" t="s">
        <v>11917</v>
      </c>
      <c r="G6119" s="22">
        <v>22900</v>
      </c>
    </row>
    <row r="6120" spans="1:7">
      <c r="A6120" s="5">
        <v>7102749</v>
      </c>
      <c r="B6120" s="6">
        <v>9789876702591</v>
      </c>
      <c r="C6120" s="7" t="s">
        <v>8177</v>
      </c>
      <c r="D6120" s="8" t="s">
        <v>628</v>
      </c>
      <c r="E6120" s="8" t="s">
        <v>123</v>
      </c>
      <c r="F6120" s="8" t="s">
        <v>599</v>
      </c>
      <c r="G6120" s="22">
        <v>22900</v>
      </c>
    </row>
    <row r="6121" spans="1:7">
      <c r="A6121" s="5">
        <v>8000093</v>
      </c>
      <c r="B6121" s="6">
        <v>9789874479150</v>
      </c>
      <c r="C6121" s="7" t="s">
        <v>8511</v>
      </c>
      <c r="D6121" s="8" t="s">
        <v>8512</v>
      </c>
      <c r="E6121" s="8" t="s">
        <v>129</v>
      </c>
      <c r="F6121" s="8" t="s">
        <v>13</v>
      </c>
      <c r="G6121" s="22">
        <v>22900</v>
      </c>
    </row>
    <row r="6122" spans="1:7">
      <c r="A6122" s="5">
        <v>4016779</v>
      </c>
      <c r="B6122" s="6">
        <v>9789504951674</v>
      </c>
      <c r="C6122" s="7" t="s">
        <v>3404</v>
      </c>
      <c r="D6122" s="8" t="s">
        <v>1013</v>
      </c>
      <c r="E6122" s="8" t="s">
        <v>240</v>
      </c>
      <c r="F6122" s="8" t="s">
        <v>241</v>
      </c>
      <c r="G6122" s="22">
        <v>22900</v>
      </c>
    </row>
    <row r="6123" spans="1:7">
      <c r="A6123" s="5">
        <v>4005933</v>
      </c>
      <c r="B6123" s="6">
        <v>9789504912668</v>
      </c>
      <c r="C6123" s="7" t="s">
        <v>1012</v>
      </c>
      <c r="D6123" s="8" t="s">
        <v>1013</v>
      </c>
      <c r="E6123" s="8" t="s">
        <v>240</v>
      </c>
      <c r="F6123" s="8" t="s">
        <v>241</v>
      </c>
      <c r="G6123" s="22">
        <v>22900</v>
      </c>
    </row>
    <row r="6124" spans="1:7">
      <c r="A6124" s="5">
        <v>4007679</v>
      </c>
      <c r="B6124" s="6">
        <v>9789504915126</v>
      </c>
      <c r="C6124" s="7" t="s">
        <v>1126</v>
      </c>
      <c r="D6124" s="8" t="s">
        <v>1013</v>
      </c>
      <c r="E6124" s="8" t="s">
        <v>240</v>
      </c>
      <c r="F6124" s="8" t="s">
        <v>241</v>
      </c>
      <c r="G6124" s="22">
        <v>22900</v>
      </c>
    </row>
    <row r="6125" spans="1:7">
      <c r="A6125" s="5">
        <v>4025297</v>
      </c>
      <c r="B6125" s="6">
        <v>9789504970293</v>
      </c>
      <c r="C6125" s="7" t="s">
        <v>5879</v>
      </c>
      <c r="D6125" s="8" t="s">
        <v>4792</v>
      </c>
      <c r="E6125" s="8" t="s">
        <v>12</v>
      </c>
      <c r="F6125" s="8" t="s">
        <v>13</v>
      </c>
      <c r="G6125" s="22">
        <v>22900</v>
      </c>
    </row>
    <row r="6126" spans="1:7">
      <c r="A6126" s="5">
        <v>4019440</v>
      </c>
      <c r="B6126" s="6">
        <v>9789504958215</v>
      </c>
      <c r="C6126" s="7" t="s">
        <v>4299</v>
      </c>
      <c r="D6126" s="8" t="s">
        <v>2162</v>
      </c>
      <c r="E6126" s="8" t="s">
        <v>240</v>
      </c>
      <c r="F6126" s="8" t="s">
        <v>241</v>
      </c>
      <c r="G6126" s="22">
        <v>22900</v>
      </c>
    </row>
    <row r="6127" spans="1:7">
      <c r="A6127" s="5">
        <v>4017056</v>
      </c>
      <c r="B6127" s="6">
        <v>9789507318764</v>
      </c>
      <c r="C6127" s="7" t="s">
        <v>3480</v>
      </c>
      <c r="D6127" s="8" t="s">
        <v>3481</v>
      </c>
      <c r="E6127" s="8" t="s">
        <v>725</v>
      </c>
      <c r="F6127" s="8" t="s">
        <v>1263</v>
      </c>
      <c r="G6127" s="22">
        <v>22900</v>
      </c>
    </row>
    <row r="6128" spans="1:7">
      <c r="A6128" s="5">
        <v>8018901</v>
      </c>
      <c r="B6128" s="6">
        <v>9789501296839</v>
      </c>
      <c r="C6128" s="7" t="s">
        <v>8833</v>
      </c>
      <c r="D6128" s="8" t="s">
        <v>8834</v>
      </c>
      <c r="E6128" s="8" t="s">
        <v>135</v>
      </c>
      <c r="F6128" s="8" t="s">
        <v>13</v>
      </c>
      <c r="G6128" s="22">
        <v>22900</v>
      </c>
    </row>
    <row r="6129" spans="1:7">
      <c r="A6129" s="5">
        <v>4005574</v>
      </c>
      <c r="B6129" s="6">
        <v>9789507314230</v>
      </c>
      <c r="C6129" s="7" t="s">
        <v>971</v>
      </c>
      <c r="D6129" s="8" t="s">
        <v>861</v>
      </c>
      <c r="E6129" s="8" t="s">
        <v>725</v>
      </c>
      <c r="F6129" s="8" t="s">
        <v>862</v>
      </c>
      <c r="G6129" s="22">
        <v>22900</v>
      </c>
    </row>
    <row r="6130" spans="1:7">
      <c r="A6130" s="5">
        <v>8031157</v>
      </c>
      <c r="B6130" s="6">
        <v>9789501267570</v>
      </c>
      <c r="C6130" s="7" t="s">
        <v>9301</v>
      </c>
      <c r="D6130" s="8" t="s">
        <v>9302</v>
      </c>
      <c r="E6130" s="8" t="s">
        <v>135</v>
      </c>
      <c r="F6130" s="8" t="s">
        <v>9297</v>
      </c>
      <c r="G6130" s="22">
        <v>22900</v>
      </c>
    </row>
    <row r="6131" spans="1:7">
      <c r="A6131" s="5">
        <v>4023582</v>
      </c>
      <c r="B6131" s="6">
        <v>9789878319094</v>
      </c>
      <c r="C6131" s="7" t="s">
        <v>5513</v>
      </c>
      <c r="D6131" s="8" t="s">
        <v>1404</v>
      </c>
      <c r="E6131" s="8" t="s">
        <v>19</v>
      </c>
      <c r="F6131" s="8" t="s">
        <v>13</v>
      </c>
      <c r="G6131" s="22">
        <v>22900</v>
      </c>
    </row>
    <row r="6132" spans="1:7">
      <c r="A6132" s="5">
        <v>4020331</v>
      </c>
      <c r="B6132" s="6">
        <v>9788467024982</v>
      </c>
      <c r="C6132" s="7" t="s">
        <v>12170</v>
      </c>
      <c r="D6132" s="8" t="s">
        <v>2680</v>
      </c>
      <c r="E6132" s="8" t="s">
        <v>223</v>
      </c>
      <c r="F6132" s="8" t="s">
        <v>13</v>
      </c>
      <c r="G6132" s="22">
        <v>22900</v>
      </c>
    </row>
    <row r="6133" spans="1:7">
      <c r="A6133" s="5">
        <v>4020333</v>
      </c>
      <c r="B6133" s="6">
        <v>9788467024999</v>
      </c>
      <c r="C6133" s="7" t="s">
        <v>12171</v>
      </c>
      <c r="D6133" s="8" t="s">
        <v>2680</v>
      </c>
      <c r="E6133" s="8" t="s">
        <v>223</v>
      </c>
      <c r="F6133" s="8" t="s">
        <v>13</v>
      </c>
      <c r="G6133" s="22">
        <v>22900</v>
      </c>
    </row>
    <row r="6134" spans="1:7">
      <c r="A6134" s="5">
        <v>8026110</v>
      </c>
      <c r="B6134" s="6">
        <v>9789501221107</v>
      </c>
      <c r="C6134" s="7" t="s">
        <v>9261</v>
      </c>
      <c r="D6134" s="8" t="s">
        <v>9068</v>
      </c>
      <c r="E6134" s="8" t="s">
        <v>135</v>
      </c>
      <c r="F6134" s="8" t="s">
        <v>9258</v>
      </c>
      <c r="G6134" s="22">
        <v>22900</v>
      </c>
    </row>
    <row r="6135" spans="1:7">
      <c r="A6135" s="5">
        <v>4011643</v>
      </c>
      <c r="B6135" s="6">
        <v>9789504928331</v>
      </c>
      <c r="C6135" s="7" t="s">
        <v>1867</v>
      </c>
      <c r="D6135" s="8" t="s">
        <v>1868</v>
      </c>
      <c r="E6135" s="8" t="s">
        <v>240</v>
      </c>
      <c r="F6135" s="8" t="s">
        <v>241</v>
      </c>
      <c r="G6135" s="22">
        <v>22900</v>
      </c>
    </row>
    <row r="6136" spans="1:7">
      <c r="A6136" s="5">
        <v>4013331</v>
      </c>
      <c r="B6136" s="6">
        <v>9789507322075</v>
      </c>
      <c r="C6136" s="7" t="s">
        <v>2356</v>
      </c>
      <c r="D6136" s="8" t="s">
        <v>2142</v>
      </c>
      <c r="E6136" s="8" t="s">
        <v>357</v>
      </c>
      <c r="F6136" s="8" t="s">
        <v>358</v>
      </c>
      <c r="G6136" s="22">
        <v>22900</v>
      </c>
    </row>
    <row r="6137" spans="1:7">
      <c r="A6137" s="5">
        <v>7102569</v>
      </c>
      <c r="B6137" s="6">
        <v>9789876701235</v>
      </c>
      <c r="C6137" s="7" t="s">
        <v>8088</v>
      </c>
      <c r="D6137" s="8" t="s">
        <v>8089</v>
      </c>
      <c r="E6137" s="8" t="s">
        <v>123</v>
      </c>
      <c r="F6137" s="8" t="s">
        <v>124</v>
      </c>
      <c r="G6137" s="22">
        <v>22900</v>
      </c>
    </row>
    <row r="6138" spans="1:7">
      <c r="A6138" s="5">
        <v>4022260</v>
      </c>
      <c r="B6138" s="6">
        <v>9788423353842</v>
      </c>
      <c r="C6138" s="7" t="s">
        <v>312</v>
      </c>
      <c r="D6138" s="8" t="s">
        <v>2755</v>
      </c>
      <c r="E6138" s="8" t="s">
        <v>13</v>
      </c>
      <c r="F6138" s="8" t="s">
        <v>2014</v>
      </c>
      <c r="G6138" s="22">
        <v>22900</v>
      </c>
    </row>
    <row r="6139" spans="1:7">
      <c r="A6139" s="5">
        <v>4015341</v>
      </c>
      <c r="B6139" s="6">
        <v>9789871882304</v>
      </c>
      <c r="C6139" s="7" t="s">
        <v>2969</v>
      </c>
      <c r="D6139" s="8" t="s">
        <v>2970</v>
      </c>
      <c r="E6139" s="8" t="s">
        <v>2971</v>
      </c>
      <c r="F6139" s="8" t="s">
        <v>241</v>
      </c>
      <c r="G6139" s="22">
        <v>22900</v>
      </c>
    </row>
    <row r="6140" spans="1:7">
      <c r="A6140" s="5">
        <v>9032056</v>
      </c>
      <c r="B6140" s="6">
        <v>9788475097152</v>
      </c>
      <c r="C6140" s="7" t="s">
        <v>10739</v>
      </c>
      <c r="D6140" s="8" t="s">
        <v>10740</v>
      </c>
      <c r="E6140" s="8" t="s">
        <v>135</v>
      </c>
      <c r="F6140" s="8" t="s">
        <v>9281</v>
      </c>
      <c r="G6140" s="22">
        <v>22900</v>
      </c>
    </row>
    <row r="6141" spans="1:7">
      <c r="A6141" s="5">
        <v>4026603</v>
      </c>
      <c r="B6141" s="6">
        <v>9788445006788</v>
      </c>
      <c r="C6141" s="7" t="s">
        <v>1188</v>
      </c>
      <c r="D6141" s="8" t="s">
        <v>1189</v>
      </c>
      <c r="E6141" s="8" t="s">
        <v>12</v>
      </c>
      <c r="F6141" s="8" t="s">
        <v>13</v>
      </c>
      <c r="G6141" s="22">
        <v>22900</v>
      </c>
    </row>
    <row r="6142" spans="1:7">
      <c r="A6142" s="5">
        <v>4013330</v>
      </c>
      <c r="B6142" s="6">
        <v>9789507322068</v>
      </c>
      <c r="C6142" s="7" t="s">
        <v>2355</v>
      </c>
      <c r="D6142" s="8" t="s">
        <v>2142</v>
      </c>
      <c r="E6142" s="8" t="s">
        <v>357</v>
      </c>
      <c r="F6142" s="8" t="s">
        <v>358</v>
      </c>
      <c r="G6142" s="22">
        <v>22900</v>
      </c>
    </row>
    <row r="6143" spans="1:7">
      <c r="A6143" s="5">
        <v>7102752</v>
      </c>
      <c r="B6143" s="6">
        <v>9789876702652</v>
      </c>
      <c r="C6143" s="7" t="s">
        <v>8180</v>
      </c>
      <c r="D6143" s="8" t="s">
        <v>7005</v>
      </c>
      <c r="E6143" s="8" t="s">
        <v>123</v>
      </c>
      <c r="F6143" s="8" t="s">
        <v>599</v>
      </c>
      <c r="G6143" s="22">
        <v>22900</v>
      </c>
    </row>
    <row r="6144" spans="1:7">
      <c r="A6144" s="5">
        <v>4027405</v>
      </c>
      <c r="B6144" s="6">
        <v>9789504977544</v>
      </c>
      <c r="C6144" s="7" t="s">
        <v>6433</v>
      </c>
      <c r="D6144" s="8" t="s">
        <v>200</v>
      </c>
      <c r="E6144" s="8" t="s">
        <v>12</v>
      </c>
      <c r="F6144" s="8" t="s">
        <v>13</v>
      </c>
      <c r="G6144" s="22">
        <v>22900</v>
      </c>
    </row>
    <row r="6145" spans="1:7">
      <c r="A6145" s="5">
        <v>4004996</v>
      </c>
      <c r="B6145" s="6">
        <v>9789507313936</v>
      </c>
      <c r="C6145" s="7" t="s">
        <v>939</v>
      </c>
      <c r="D6145" s="8" t="s">
        <v>861</v>
      </c>
      <c r="E6145" s="8" t="s">
        <v>725</v>
      </c>
      <c r="F6145" s="8" t="s">
        <v>862</v>
      </c>
      <c r="G6145" s="22">
        <v>22900</v>
      </c>
    </row>
    <row r="6146" spans="1:7">
      <c r="A6146" s="5">
        <v>9969418</v>
      </c>
      <c r="B6146" s="6">
        <v>9788484325123</v>
      </c>
      <c r="C6146" s="7" t="s">
        <v>12046</v>
      </c>
      <c r="D6146" s="8" t="s">
        <v>12047</v>
      </c>
      <c r="E6146" s="8" t="s">
        <v>129</v>
      </c>
      <c r="F6146" s="8" t="s">
        <v>10345</v>
      </c>
      <c r="G6146" s="22">
        <v>22900</v>
      </c>
    </row>
    <row r="6147" spans="1:7">
      <c r="A6147" s="5">
        <v>4019773</v>
      </c>
      <c r="B6147" s="6">
        <v>9789507319198</v>
      </c>
      <c r="C6147" s="7" t="s">
        <v>4406</v>
      </c>
      <c r="D6147" s="8" t="s">
        <v>4407</v>
      </c>
      <c r="E6147" s="8" t="s">
        <v>725</v>
      </c>
      <c r="F6147" s="8" t="s">
        <v>241</v>
      </c>
      <c r="G6147" s="22">
        <v>22900</v>
      </c>
    </row>
    <row r="6148" spans="1:7">
      <c r="A6148" s="5">
        <v>4021929</v>
      </c>
      <c r="B6148" s="6">
        <v>9788467050004</v>
      </c>
      <c r="C6148" s="7" t="s">
        <v>5117</v>
      </c>
      <c r="D6148" s="8" t="s">
        <v>5118</v>
      </c>
      <c r="E6148" s="8" t="s">
        <v>13</v>
      </c>
      <c r="F6148" s="8" t="s">
        <v>223</v>
      </c>
      <c r="G6148" s="22">
        <v>22900</v>
      </c>
    </row>
    <row r="6149" spans="1:7">
      <c r="A6149" s="5">
        <v>4023630</v>
      </c>
      <c r="B6149" s="6">
        <v>9789504968689</v>
      </c>
      <c r="C6149" s="7" t="s">
        <v>5523</v>
      </c>
      <c r="D6149" s="8" t="s">
        <v>4945</v>
      </c>
      <c r="E6149" s="8" t="s">
        <v>12</v>
      </c>
      <c r="F6149" s="8" t="s">
        <v>13</v>
      </c>
      <c r="G6149" s="22">
        <v>22900</v>
      </c>
    </row>
    <row r="6150" spans="1:7">
      <c r="A6150" s="5">
        <v>7100029</v>
      </c>
      <c r="B6150" s="6">
        <v>9789871210619</v>
      </c>
      <c r="C6150" s="7" t="s">
        <v>6992</v>
      </c>
      <c r="D6150" s="8" t="s">
        <v>6993</v>
      </c>
      <c r="E6150" s="8" t="s">
        <v>123</v>
      </c>
      <c r="F6150" s="8" t="s">
        <v>124</v>
      </c>
      <c r="G6150" s="22">
        <v>22900</v>
      </c>
    </row>
    <row r="6151" spans="1:7">
      <c r="A6151" s="5">
        <v>4023675</v>
      </c>
      <c r="B6151" s="6">
        <v>9789504969273</v>
      </c>
      <c r="C6151" s="7" t="s">
        <v>5570</v>
      </c>
      <c r="D6151" s="8" t="s">
        <v>5571</v>
      </c>
      <c r="E6151" s="8" t="s">
        <v>12</v>
      </c>
      <c r="F6151" s="8" t="s">
        <v>13</v>
      </c>
      <c r="G6151" s="22">
        <v>22900</v>
      </c>
    </row>
    <row r="6152" spans="1:7">
      <c r="A6152" s="5">
        <v>8013003</v>
      </c>
      <c r="B6152" s="6">
        <v>9789501249033</v>
      </c>
      <c r="C6152" s="7" t="s">
        <v>9042</v>
      </c>
      <c r="D6152" s="8" t="s">
        <v>9040</v>
      </c>
      <c r="E6152" s="8" t="s">
        <v>135</v>
      </c>
      <c r="F6152" s="8" t="s">
        <v>9041</v>
      </c>
      <c r="G6152" s="22">
        <v>22900</v>
      </c>
    </row>
    <row r="6153" spans="1:7">
      <c r="A6153" s="5">
        <v>8010157</v>
      </c>
      <c r="B6153" s="6">
        <v>9789501241570</v>
      </c>
      <c r="C6153" s="7" t="s">
        <v>8907</v>
      </c>
      <c r="D6153" s="8" t="s">
        <v>8901</v>
      </c>
      <c r="E6153" s="8" t="s">
        <v>135</v>
      </c>
      <c r="F6153" s="8" t="s">
        <v>8458</v>
      </c>
      <c r="G6153" s="22">
        <v>22900</v>
      </c>
    </row>
    <row r="6154" spans="1:7">
      <c r="A6154" s="5">
        <v>9965909</v>
      </c>
      <c r="B6154" s="6">
        <v>9788474231717</v>
      </c>
      <c r="C6154" s="7" t="s">
        <v>11909</v>
      </c>
      <c r="D6154" s="8" t="s">
        <v>11910</v>
      </c>
      <c r="E6154" s="8" t="s">
        <v>129</v>
      </c>
      <c r="F6154" s="8" t="s">
        <v>9005</v>
      </c>
      <c r="G6154" s="22">
        <v>22900</v>
      </c>
    </row>
    <row r="6155" spans="1:7">
      <c r="A6155" s="5">
        <v>7102180</v>
      </c>
      <c r="B6155" s="6">
        <v>9788483108628</v>
      </c>
      <c r="C6155" s="7" t="s">
        <v>7851</v>
      </c>
      <c r="D6155" s="8" t="s">
        <v>7787</v>
      </c>
      <c r="E6155" s="8" t="s">
        <v>123</v>
      </c>
      <c r="F6155" s="8" t="s">
        <v>7752</v>
      </c>
      <c r="G6155" s="22">
        <v>22900</v>
      </c>
    </row>
    <row r="6156" spans="1:7">
      <c r="A6156" s="5">
        <v>9937051</v>
      </c>
      <c r="B6156" s="6">
        <v>9788434452077</v>
      </c>
      <c r="C6156" s="7" t="s">
        <v>11772</v>
      </c>
      <c r="D6156" s="8" t="s">
        <v>12253</v>
      </c>
      <c r="E6156" s="8" t="s">
        <v>132</v>
      </c>
      <c r="F6156" s="8" t="s">
        <v>9141</v>
      </c>
      <c r="G6156" s="22">
        <v>22900</v>
      </c>
    </row>
    <row r="6157" spans="1:7">
      <c r="A6157" s="5">
        <v>4020869</v>
      </c>
      <c r="B6157" s="6">
        <v>9789504962038</v>
      </c>
      <c r="C6157" s="7" t="s">
        <v>4773</v>
      </c>
      <c r="D6157" s="8" t="s">
        <v>4774</v>
      </c>
      <c r="E6157" s="8" t="s">
        <v>4767</v>
      </c>
      <c r="F6157" s="8" t="s">
        <v>13</v>
      </c>
      <c r="G6157" s="22">
        <v>22900</v>
      </c>
    </row>
    <row r="6158" spans="1:7">
      <c r="A6158" s="5">
        <v>8164205</v>
      </c>
      <c r="B6158" s="6">
        <v>9789879317938</v>
      </c>
      <c r="C6158" s="7" t="s">
        <v>9732</v>
      </c>
      <c r="D6158" s="8" t="s">
        <v>9733</v>
      </c>
      <c r="E6158" s="8" t="s">
        <v>129</v>
      </c>
      <c r="F6158" s="8" t="s">
        <v>12102</v>
      </c>
      <c r="G6158" s="22">
        <v>22900</v>
      </c>
    </row>
    <row r="6159" spans="1:7">
      <c r="A6159" s="5">
        <v>4019962</v>
      </c>
      <c r="B6159" s="6">
        <v>9788432232572</v>
      </c>
      <c r="C6159" s="7" t="s">
        <v>1004</v>
      </c>
      <c r="D6159" s="8" t="s">
        <v>1005</v>
      </c>
      <c r="E6159" s="8" t="s">
        <v>19</v>
      </c>
      <c r="F6159" s="8" t="s">
        <v>13</v>
      </c>
      <c r="G6159" s="22">
        <v>22900</v>
      </c>
    </row>
    <row r="6160" spans="1:7">
      <c r="A6160" s="5">
        <v>4027054</v>
      </c>
      <c r="B6160" s="6">
        <v>9789504976349</v>
      </c>
      <c r="C6160" s="7" t="s">
        <v>6377</v>
      </c>
      <c r="D6160" s="8" t="s">
        <v>6378</v>
      </c>
      <c r="E6160" s="8" t="s">
        <v>12</v>
      </c>
      <c r="F6160" s="8" t="s">
        <v>13</v>
      </c>
      <c r="G6160" s="22">
        <v>22900</v>
      </c>
    </row>
    <row r="6161" spans="1:7">
      <c r="A6161" s="5">
        <v>8074094</v>
      </c>
      <c r="B6161" s="6">
        <v>9789501202090</v>
      </c>
      <c r="C6161" s="7" t="s">
        <v>9616</v>
      </c>
      <c r="D6161" s="8" t="s">
        <v>9617</v>
      </c>
      <c r="E6161" s="8" t="s">
        <v>135</v>
      </c>
      <c r="F6161" s="8" t="s">
        <v>8493</v>
      </c>
      <c r="G6161" s="22">
        <v>22900</v>
      </c>
    </row>
    <row r="6162" spans="1:7">
      <c r="A6162" s="5">
        <v>5150049</v>
      </c>
      <c r="B6162" s="6">
        <v>9789500431682</v>
      </c>
      <c r="C6162" s="7" t="s">
        <v>6951</v>
      </c>
      <c r="D6162" s="8" t="s">
        <v>6952</v>
      </c>
      <c r="E6162" s="8" t="s">
        <v>4189</v>
      </c>
      <c r="F6162" s="8" t="s">
        <v>241</v>
      </c>
      <c r="G6162" s="22">
        <v>22900</v>
      </c>
    </row>
    <row r="6163" spans="1:7">
      <c r="A6163" s="5">
        <v>8000126</v>
      </c>
      <c r="B6163" s="6">
        <v>9789874479211</v>
      </c>
      <c r="C6163" s="7" t="s">
        <v>8541</v>
      </c>
      <c r="D6163" s="8" t="s">
        <v>8464</v>
      </c>
      <c r="E6163" s="8" t="s">
        <v>129</v>
      </c>
      <c r="F6163" s="8" t="s">
        <v>13</v>
      </c>
      <c r="G6163" s="22">
        <v>22900</v>
      </c>
    </row>
    <row r="6164" spans="1:7">
      <c r="A6164" s="5">
        <v>8010249</v>
      </c>
      <c r="B6164" s="6">
        <v>9789501242492</v>
      </c>
      <c r="C6164" s="7" t="s">
        <v>8929</v>
      </c>
      <c r="D6164" s="8" t="s">
        <v>8930</v>
      </c>
      <c r="E6164" s="8" t="s">
        <v>135</v>
      </c>
      <c r="F6164" s="8" t="s">
        <v>8458</v>
      </c>
      <c r="G6164" s="22">
        <v>22900</v>
      </c>
    </row>
    <row r="6165" spans="1:7">
      <c r="A6165" s="5">
        <v>7101369</v>
      </c>
      <c r="B6165" s="6">
        <v>9788483109137</v>
      </c>
      <c r="C6165" s="7" t="s">
        <v>7168</v>
      </c>
      <c r="D6165" s="8" t="s">
        <v>7012</v>
      </c>
      <c r="E6165" s="8" t="s">
        <v>123</v>
      </c>
      <c r="F6165" s="8" t="s">
        <v>7003</v>
      </c>
      <c r="G6165" s="22">
        <v>22900</v>
      </c>
    </row>
    <row r="6166" spans="1:7">
      <c r="A6166" s="5">
        <v>9009238</v>
      </c>
      <c r="B6166" s="6">
        <v>9788449327445</v>
      </c>
      <c r="C6166" s="7" t="s">
        <v>10471</v>
      </c>
      <c r="D6166" s="8" t="s">
        <v>8845</v>
      </c>
      <c r="E6166" s="8" t="s">
        <v>135</v>
      </c>
      <c r="F6166" s="8" t="s">
        <v>8846</v>
      </c>
      <c r="G6166" s="22">
        <v>22900</v>
      </c>
    </row>
    <row r="6167" spans="1:7">
      <c r="A6167" s="5">
        <v>7103466</v>
      </c>
      <c r="B6167" s="6">
        <v>9789876707107</v>
      </c>
      <c r="C6167" s="7" t="s">
        <v>8428</v>
      </c>
      <c r="D6167" s="8" t="s">
        <v>8389</v>
      </c>
      <c r="E6167" s="8" t="s">
        <v>123</v>
      </c>
      <c r="F6167" s="8" t="s">
        <v>124</v>
      </c>
      <c r="G6167" s="22">
        <v>22900</v>
      </c>
    </row>
    <row r="6168" spans="1:7">
      <c r="A6168" s="5">
        <v>7103458</v>
      </c>
      <c r="B6168" s="6">
        <v>9789876706926</v>
      </c>
      <c r="C6168" s="7" t="s">
        <v>8417</v>
      </c>
      <c r="D6168" s="8" t="s">
        <v>8418</v>
      </c>
      <c r="E6168" s="8" t="s">
        <v>123</v>
      </c>
      <c r="F6168" s="8" t="s">
        <v>124</v>
      </c>
      <c r="G6168" s="22">
        <v>22900</v>
      </c>
    </row>
    <row r="6169" spans="1:7">
      <c r="A6169" s="5">
        <v>9121110</v>
      </c>
      <c r="B6169" s="11" t="s">
        <v>11615</v>
      </c>
      <c r="C6169" s="7" t="s">
        <v>11616</v>
      </c>
      <c r="D6169" s="8" t="s">
        <v>11617</v>
      </c>
      <c r="E6169" s="8" t="s">
        <v>129</v>
      </c>
      <c r="F6169" s="8" t="s">
        <v>12102</v>
      </c>
      <c r="G6169" s="22">
        <v>22900</v>
      </c>
    </row>
    <row r="6170" spans="1:7">
      <c r="A6170" s="5">
        <v>9007915</v>
      </c>
      <c r="B6170" s="6">
        <v>9788498923735</v>
      </c>
      <c r="C6170" s="7" t="s">
        <v>10451</v>
      </c>
      <c r="D6170" s="8" t="s">
        <v>3550</v>
      </c>
      <c r="E6170" s="8" t="s">
        <v>129</v>
      </c>
      <c r="F6170" s="8" t="s">
        <v>9019</v>
      </c>
      <c r="G6170" s="22">
        <v>22900</v>
      </c>
    </row>
    <row r="6171" spans="1:7">
      <c r="A6171" s="5">
        <v>4026694</v>
      </c>
      <c r="B6171" s="6">
        <v>9789500441131</v>
      </c>
      <c r="C6171" s="7" t="s">
        <v>6225</v>
      </c>
      <c r="D6171" s="8" t="s">
        <v>6226</v>
      </c>
      <c r="E6171" s="8" t="s">
        <v>148</v>
      </c>
      <c r="F6171" s="8" t="s">
        <v>13</v>
      </c>
      <c r="G6171" s="22">
        <v>22900</v>
      </c>
    </row>
    <row r="6172" spans="1:7">
      <c r="A6172" s="5">
        <v>9002685</v>
      </c>
      <c r="B6172" s="6">
        <v>9788449333064</v>
      </c>
      <c r="C6172" s="7" t="s">
        <v>10358</v>
      </c>
      <c r="D6172" s="8" t="s">
        <v>10359</v>
      </c>
      <c r="E6172" s="8" t="s">
        <v>135</v>
      </c>
      <c r="F6172" s="8" t="s">
        <v>8673</v>
      </c>
      <c r="G6172" s="22">
        <v>22900</v>
      </c>
    </row>
    <row r="6173" spans="1:7">
      <c r="A6173" s="5">
        <v>4027404</v>
      </c>
      <c r="B6173" s="6">
        <v>9789504977537</v>
      </c>
      <c r="C6173" s="7" t="s">
        <v>6432</v>
      </c>
      <c r="D6173" s="8" t="s">
        <v>200</v>
      </c>
      <c r="E6173" s="8" t="s">
        <v>12</v>
      </c>
      <c r="F6173" s="8" t="s">
        <v>13</v>
      </c>
      <c r="G6173" s="22">
        <v>22900</v>
      </c>
    </row>
    <row r="6174" spans="1:7">
      <c r="A6174" s="5">
        <v>9014527</v>
      </c>
      <c r="B6174" s="6">
        <v>9788449328305</v>
      </c>
      <c r="C6174" s="7" t="s">
        <v>10531</v>
      </c>
      <c r="D6174" s="8" t="s">
        <v>7406</v>
      </c>
      <c r="E6174" s="8" t="s">
        <v>135</v>
      </c>
      <c r="F6174" s="8" t="s">
        <v>8704</v>
      </c>
      <c r="G6174" s="22">
        <v>22900</v>
      </c>
    </row>
    <row r="6175" spans="1:7">
      <c r="A6175" s="5">
        <v>4006363</v>
      </c>
      <c r="B6175" s="6">
        <v>9789507314612</v>
      </c>
      <c r="C6175" s="7" t="s">
        <v>1028</v>
      </c>
      <c r="D6175" s="8" t="s">
        <v>1029</v>
      </c>
      <c r="E6175" s="8" t="s">
        <v>725</v>
      </c>
      <c r="F6175" s="8" t="s">
        <v>862</v>
      </c>
      <c r="G6175" s="22">
        <v>22900</v>
      </c>
    </row>
    <row r="6176" spans="1:7">
      <c r="A6176" s="5">
        <v>4016487</v>
      </c>
      <c r="B6176" s="6">
        <v>9789507318627</v>
      </c>
      <c r="C6176" s="7" t="s">
        <v>3333</v>
      </c>
      <c r="D6176" s="8" t="s">
        <v>2335</v>
      </c>
      <c r="E6176" s="8" t="s">
        <v>725</v>
      </c>
      <c r="F6176" s="8" t="s">
        <v>1263</v>
      </c>
      <c r="G6176" s="22">
        <v>22900</v>
      </c>
    </row>
    <row r="6177" spans="1:7">
      <c r="A6177" s="5">
        <v>4016230</v>
      </c>
      <c r="B6177" s="6">
        <v>9788432224973</v>
      </c>
      <c r="C6177" s="7" t="s">
        <v>3269</v>
      </c>
      <c r="D6177" s="8" t="s">
        <v>217</v>
      </c>
      <c r="E6177" s="8" t="s">
        <v>19</v>
      </c>
      <c r="F6177" s="8" t="s">
        <v>218</v>
      </c>
      <c r="G6177" s="22">
        <v>22900</v>
      </c>
    </row>
    <row r="6178" spans="1:7">
      <c r="A6178" s="5">
        <v>4026702</v>
      </c>
      <c r="B6178" s="6">
        <v>9789504974314</v>
      </c>
      <c r="C6178" s="7" t="s">
        <v>6236</v>
      </c>
      <c r="D6178" s="8" t="s">
        <v>6237</v>
      </c>
      <c r="E6178" s="8" t="s">
        <v>240</v>
      </c>
      <c r="F6178" s="8" t="s">
        <v>13</v>
      </c>
      <c r="G6178" s="22">
        <v>22900</v>
      </c>
    </row>
    <row r="6179" spans="1:7">
      <c r="A6179" s="5">
        <v>4027427</v>
      </c>
      <c r="B6179" s="6">
        <v>9788467054798</v>
      </c>
      <c r="C6179" s="7" t="s">
        <v>6457</v>
      </c>
      <c r="D6179" s="8" t="s">
        <v>6458</v>
      </c>
      <c r="E6179" s="8" t="s">
        <v>881</v>
      </c>
      <c r="F6179" s="8" t="s">
        <v>6459</v>
      </c>
      <c r="G6179" s="22">
        <v>22900</v>
      </c>
    </row>
    <row r="6180" spans="1:7">
      <c r="A6180" s="5">
        <v>4014457</v>
      </c>
      <c r="B6180" s="6">
        <v>9788408097907</v>
      </c>
      <c r="C6180" s="7" t="s">
        <v>2679</v>
      </c>
      <c r="D6180" s="8" t="s">
        <v>2680</v>
      </c>
      <c r="E6180" s="8" t="s">
        <v>2032</v>
      </c>
      <c r="F6180" s="8" t="s">
        <v>2033</v>
      </c>
      <c r="G6180" s="22">
        <v>22900</v>
      </c>
    </row>
    <row r="6181" spans="1:7">
      <c r="A6181" s="5">
        <v>4010268</v>
      </c>
      <c r="B6181" s="6">
        <v>9789504923909</v>
      </c>
      <c r="C6181" s="7" t="s">
        <v>1517</v>
      </c>
      <c r="D6181" s="8" t="s">
        <v>1029</v>
      </c>
      <c r="E6181" s="8" t="s">
        <v>240</v>
      </c>
      <c r="F6181" s="8" t="s">
        <v>16</v>
      </c>
      <c r="G6181" s="22">
        <v>22900</v>
      </c>
    </row>
    <row r="6182" spans="1:7">
      <c r="A6182" s="5">
        <v>4026807</v>
      </c>
      <c r="B6182" s="6">
        <v>9789878319841</v>
      </c>
      <c r="C6182" s="7" t="s">
        <v>6311</v>
      </c>
      <c r="D6182" s="8" t="s">
        <v>5416</v>
      </c>
      <c r="E6182" s="8" t="s">
        <v>19</v>
      </c>
      <c r="F6182" s="8" t="s">
        <v>22</v>
      </c>
      <c r="G6182" s="22">
        <v>22900</v>
      </c>
    </row>
    <row r="6183" spans="1:7">
      <c r="A6183" s="5">
        <v>4017084</v>
      </c>
      <c r="B6183" s="6">
        <v>9789504952329</v>
      </c>
      <c r="C6183" s="7" t="s">
        <v>3488</v>
      </c>
      <c r="D6183" s="8" t="s">
        <v>3489</v>
      </c>
      <c r="E6183" s="8" t="s">
        <v>240</v>
      </c>
      <c r="F6183" s="8" t="s">
        <v>241</v>
      </c>
      <c r="G6183" s="22">
        <v>22900</v>
      </c>
    </row>
    <row r="6184" spans="1:7">
      <c r="A6184" s="5">
        <v>8000101</v>
      </c>
      <c r="B6184" s="6">
        <v>9789501297966</v>
      </c>
      <c r="C6184" s="7" t="s">
        <v>8516</v>
      </c>
      <c r="D6184" s="8" t="s">
        <v>7397</v>
      </c>
      <c r="E6184" s="8" t="s">
        <v>135</v>
      </c>
      <c r="F6184" s="8" t="s">
        <v>13</v>
      </c>
      <c r="G6184" s="22">
        <v>22900</v>
      </c>
    </row>
    <row r="6185" spans="1:7">
      <c r="A6185" s="5">
        <v>4028207</v>
      </c>
      <c r="B6185" s="6">
        <v>9789878979380</v>
      </c>
      <c r="C6185" s="7" t="s">
        <v>6617</v>
      </c>
      <c r="D6185" s="8" t="s">
        <v>12189</v>
      </c>
      <c r="E6185" s="8" t="s">
        <v>19</v>
      </c>
      <c r="F6185" s="8" t="s">
        <v>22</v>
      </c>
      <c r="G6185" s="22">
        <v>22900</v>
      </c>
    </row>
    <row r="6186" spans="1:7">
      <c r="A6186" s="5">
        <v>7102793</v>
      </c>
      <c r="B6186" s="6">
        <v>9789876702966</v>
      </c>
      <c r="C6186" s="7" t="s">
        <v>8202</v>
      </c>
      <c r="D6186" s="8" t="s">
        <v>537</v>
      </c>
      <c r="E6186" s="8" t="s">
        <v>123</v>
      </c>
      <c r="F6186" s="8" t="s">
        <v>124</v>
      </c>
      <c r="G6186" s="22">
        <v>22900</v>
      </c>
    </row>
    <row r="6187" spans="1:7">
      <c r="A6187" s="5">
        <v>4028469</v>
      </c>
      <c r="B6187" s="6">
        <v>9789878979663</v>
      </c>
      <c r="C6187" s="7" t="s">
        <v>6639</v>
      </c>
      <c r="D6187" s="8" t="s">
        <v>12130</v>
      </c>
      <c r="E6187" s="8" t="s">
        <v>19</v>
      </c>
      <c r="F6187" s="8" t="s">
        <v>22</v>
      </c>
      <c r="G6187" s="22">
        <v>22900</v>
      </c>
    </row>
    <row r="6188" spans="1:7">
      <c r="A6188" s="5">
        <v>8010225</v>
      </c>
      <c r="B6188" s="6">
        <v>9789501242256</v>
      </c>
      <c r="C6188" s="7" t="s">
        <v>8921</v>
      </c>
      <c r="D6188" s="8" t="s">
        <v>8483</v>
      </c>
      <c r="E6188" s="8" t="s">
        <v>135</v>
      </c>
      <c r="F6188" s="8" t="s">
        <v>8458</v>
      </c>
      <c r="G6188" s="22">
        <v>22900</v>
      </c>
    </row>
    <row r="6189" spans="1:7">
      <c r="A6189" s="5">
        <v>4028458</v>
      </c>
      <c r="B6189" s="6">
        <v>9789504979746</v>
      </c>
      <c r="C6189" s="7" t="s">
        <v>6632</v>
      </c>
      <c r="D6189" s="8" t="s">
        <v>200</v>
      </c>
      <c r="E6189" s="8" t="s">
        <v>12</v>
      </c>
      <c r="F6189" s="8" t="s">
        <v>6568</v>
      </c>
      <c r="G6189" s="22">
        <v>22900</v>
      </c>
    </row>
    <row r="6190" spans="1:7">
      <c r="A6190" s="5">
        <v>7103001</v>
      </c>
      <c r="B6190" s="6">
        <v>9789876704229</v>
      </c>
      <c r="C6190" s="7" t="s">
        <v>8251</v>
      </c>
      <c r="D6190" s="8" t="s">
        <v>386</v>
      </c>
      <c r="E6190" s="8" t="s">
        <v>123</v>
      </c>
      <c r="F6190" s="8" t="s">
        <v>599</v>
      </c>
      <c r="G6190" s="22">
        <v>22900</v>
      </c>
    </row>
    <row r="6191" spans="1:7">
      <c r="A6191" s="5">
        <v>7102671</v>
      </c>
      <c r="B6191" s="6">
        <v>9789876701884</v>
      </c>
      <c r="C6191" s="7" t="s">
        <v>8144</v>
      </c>
      <c r="D6191" s="8" t="s">
        <v>386</v>
      </c>
      <c r="E6191" s="8" t="s">
        <v>123</v>
      </c>
      <c r="F6191" s="8" t="s">
        <v>599</v>
      </c>
      <c r="G6191" s="22">
        <v>22900</v>
      </c>
    </row>
    <row r="6192" spans="1:7">
      <c r="A6192" s="5">
        <v>9969729</v>
      </c>
      <c r="B6192" s="6">
        <v>9788484321514</v>
      </c>
      <c r="C6192" s="7" t="s">
        <v>12078</v>
      </c>
      <c r="D6192" s="8" t="s">
        <v>12079</v>
      </c>
      <c r="E6192" s="8" t="s">
        <v>129</v>
      </c>
      <c r="F6192" s="8" t="s">
        <v>9765</v>
      </c>
      <c r="G6192" s="22">
        <v>22900</v>
      </c>
    </row>
    <row r="6193" spans="1:7">
      <c r="A6193" s="5">
        <v>7102616</v>
      </c>
      <c r="B6193" s="6">
        <v>9789876701303</v>
      </c>
      <c r="C6193" s="7" t="s">
        <v>8114</v>
      </c>
      <c r="D6193" s="8" t="s">
        <v>8115</v>
      </c>
      <c r="E6193" s="8" t="s">
        <v>123</v>
      </c>
      <c r="F6193" s="8" t="s">
        <v>7752</v>
      </c>
      <c r="G6193" s="22">
        <v>22900</v>
      </c>
    </row>
    <row r="6194" spans="1:7">
      <c r="A6194" s="5">
        <v>4022867</v>
      </c>
      <c r="B6194" s="6">
        <v>9789507324789</v>
      </c>
      <c r="C6194" s="7" t="s">
        <v>5374</v>
      </c>
      <c r="D6194" s="8" t="s">
        <v>5375</v>
      </c>
      <c r="E6194" s="8" t="s">
        <v>300</v>
      </c>
      <c r="F6194" s="8" t="s">
        <v>13</v>
      </c>
      <c r="G6194" s="22">
        <v>22900</v>
      </c>
    </row>
    <row r="6195" spans="1:7">
      <c r="A6195" s="5">
        <v>4019964</v>
      </c>
      <c r="B6195" s="6">
        <v>9788432229862</v>
      </c>
      <c r="C6195" s="7" t="s">
        <v>4443</v>
      </c>
      <c r="D6195" s="8" t="s">
        <v>1005</v>
      </c>
      <c r="E6195" s="8" t="s">
        <v>19</v>
      </c>
      <c r="F6195" s="8" t="s">
        <v>13</v>
      </c>
      <c r="G6195" s="22">
        <v>22900</v>
      </c>
    </row>
    <row r="6196" spans="1:7">
      <c r="A6196" s="5">
        <v>4022122</v>
      </c>
      <c r="B6196" s="6">
        <v>9789507324666</v>
      </c>
      <c r="C6196" s="7" t="s">
        <v>5188</v>
      </c>
      <c r="D6196" s="8" t="s">
        <v>5183</v>
      </c>
      <c r="E6196" s="8" t="s">
        <v>300</v>
      </c>
      <c r="F6196" s="8" t="s">
        <v>13</v>
      </c>
      <c r="G6196" s="22">
        <v>22900</v>
      </c>
    </row>
    <row r="6197" spans="1:7">
      <c r="A6197" s="5">
        <v>4027412</v>
      </c>
      <c r="B6197" s="6">
        <v>9789504977568</v>
      </c>
      <c r="C6197" s="7" t="s">
        <v>6442</v>
      </c>
      <c r="D6197" s="8" t="s">
        <v>6443</v>
      </c>
      <c r="E6197" s="8" t="s">
        <v>12</v>
      </c>
      <c r="F6197" s="8" t="s">
        <v>13</v>
      </c>
      <c r="G6197" s="22">
        <v>22900</v>
      </c>
    </row>
    <row r="6198" spans="1:7">
      <c r="A6198" s="5">
        <v>4011732</v>
      </c>
      <c r="B6198" s="6">
        <v>9788468475868</v>
      </c>
      <c r="C6198" s="7" t="s">
        <v>12385</v>
      </c>
      <c r="D6198" s="8" t="s">
        <v>1314</v>
      </c>
      <c r="E6198" s="8" t="s">
        <v>1884</v>
      </c>
      <c r="F6198" s="8" t="s">
        <v>13</v>
      </c>
      <c r="G6198" s="22">
        <v>22900</v>
      </c>
    </row>
    <row r="6199" spans="1:7">
      <c r="A6199" s="5">
        <v>8001190</v>
      </c>
      <c r="B6199" s="6">
        <v>9789878318271</v>
      </c>
      <c r="C6199" s="7" t="s">
        <v>8712</v>
      </c>
      <c r="D6199" s="8" t="s">
        <v>1427</v>
      </c>
      <c r="E6199" s="8" t="s">
        <v>8713</v>
      </c>
      <c r="F6199" s="8" t="s">
        <v>8714</v>
      </c>
      <c r="G6199" s="22">
        <v>22900</v>
      </c>
    </row>
    <row r="6200" spans="1:7">
      <c r="A6200" s="5">
        <v>9015932</v>
      </c>
      <c r="B6200" s="6">
        <v>9788498925388</v>
      </c>
      <c r="C6200" s="7" t="s">
        <v>10576</v>
      </c>
      <c r="D6200" s="8" t="s">
        <v>3886</v>
      </c>
      <c r="E6200" s="8" t="s">
        <v>129</v>
      </c>
      <c r="F6200" s="8" t="s">
        <v>270</v>
      </c>
      <c r="G6200" s="22">
        <v>22900</v>
      </c>
    </row>
    <row r="6201" spans="1:7">
      <c r="A6201" s="5">
        <v>8043029</v>
      </c>
      <c r="B6201" s="6">
        <v>9789501273298</v>
      </c>
      <c r="C6201" s="7" t="s">
        <v>9404</v>
      </c>
      <c r="D6201" s="8" t="s">
        <v>9405</v>
      </c>
      <c r="E6201" s="8" t="s">
        <v>135</v>
      </c>
      <c r="F6201" s="8" t="s">
        <v>9399</v>
      </c>
      <c r="G6201" s="22">
        <v>22900</v>
      </c>
    </row>
    <row r="6202" spans="1:7">
      <c r="A6202" s="5">
        <v>4027425</v>
      </c>
      <c r="B6202" s="6">
        <v>9789878319971</v>
      </c>
      <c r="C6202" s="7" t="s">
        <v>6454</v>
      </c>
      <c r="D6202" s="8" t="s">
        <v>1143</v>
      </c>
      <c r="E6202" s="8" t="s">
        <v>19</v>
      </c>
      <c r="F6202" s="8" t="s">
        <v>22</v>
      </c>
      <c r="G6202" s="22">
        <v>22900</v>
      </c>
    </row>
    <row r="6203" spans="1:7">
      <c r="A6203" s="5">
        <v>4007338</v>
      </c>
      <c r="B6203" s="6">
        <v>9789507314803</v>
      </c>
      <c r="C6203" s="7" t="s">
        <v>1086</v>
      </c>
      <c r="D6203" s="8" t="s">
        <v>861</v>
      </c>
      <c r="E6203" s="8" t="s">
        <v>725</v>
      </c>
      <c r="F6203" s="8" t="s">
        <v>916</v>
      </c>
      <c r="G6203" s="22">
        <v>22900</v>
      </c>
    </row>
    <row r="6204" spans="1:7">
      <c r="A6204" s="5">
        <v>4028470</v>
      </c>
      <c r="B6204" s="6">
        <v>9789878319797</v>
      </c>
      <c r="C6204" s="7" t="s">
        <v>6640</v>
      </c>
      <c r="D6204" s="8" t="s">
        <v>6641</v>
      </c>
      <c r="E6204" s="8" t="s">
        <v>19</v>
      </c>
      <c r="F6204" s="8" t="s">
        <v>13</v>
      </c>
      <c r="G6204" s="22">
        <v>22900</v>
      </c>
    </row>
    <row r="6205" spans="1:7">
      <c r="A6205" s="5">
        <v>4015911</v>
      </c>
      <c r="B6205" s="6">
        <v>9789504947189</v>
      </c>
      <c r="C6205" s="7" t="s">
        <v>3176</v>
      </c>
      <c r="D6205" s="8" t="s">
        <v>1091</v>
      </c>
      <c r="E6205" s="8" t="s">
        <v>240</v>
      </c>
      <c r="F6205" s="8" t="s">
        <v>2586</v>
      </c>
      <c r="G6205" s="22">
        <v>22900</v>
      </c>
    </row>
    <row r="6206" spans="1:7">
      <c r="A6206" s="5">
        <v>8000102</v>
      </c>
      <c r="B6206" s="6">
        <v>9789501297959</v>
      </c>
      <c r="C6206" s="7" t="s">
        <v>8517</v>
      </c>
      <c r="D6206" s="8" t="s">
        <v>8518</v>
      </c>
      <c r="E6206" s="8" t="s">
        <v>135</v>
      </c>
      <c r="F6206" s="8" t="s">
        <v>13</v>
      </c>
      <c r="G6206" s="22">
        <v>22900</v>
      </c>
    </row>
    <row r="6207" spans="1:7">
      <c r="A6207" s="5">
        <v>4012158</v>
      </c>
      <c r="B6207" s="6">
        <v>9788408111863</v>
      </c>
      <c r="C6207" s="7" t="s">
        <v>2034</v>
      </c>
      <c r="D6207" s="8" t="s">
        <v>1827</v>
      </c>
      <c r="E6207" s="8" t="s">
        <v>2032</v>
      </c>
      <c r="F6207" s="8" t="s">
        <v>2033</v>
      </c>
      <c r="G6207" s="22">
        <v>22900</v>
      </c>
    </row>
    <row r="6208" spans="1:7">
      <c r="A6208" s="5">
        <v>4025600</v>
      </c>
      <c r="B6208" s="6">
        <v>9789500440769</v>
      </c>
      <c r="C6208" s="7" t="s">
        <v>5944</v>
      </c>
      <c r="D6208" s="8" t="s">
        <v>5945</v>
      </c>
      <c r="E6208" s="8" t="s">
        <v>25</v>
      </c>
      <c r="F6208" s="8" t="s">
        <v>13</v>
      </c>
      <c r="G6208" s="22">
        <v>22900</v>
      </c>
    </row>
    <row r="6209" spans="1:7">
      <c r="A6209" s="5">
        <v>4010479</v>
      </c>
      <c r="B6209" s="6">
        <v>9788445077764</v>
      </c>
      <c r="C6209" s="7" t="s">
        <v>1566</v>
      </c>
      <c r="D6209" s="8" t="s">
        <v>74</v>
      </c>
      <c r="E6209" s="8" t="s">
        <v>75</v>
      </c>
      <c r="F6209" s="8" t="s">
        <v>484</v>
      </c>
      <c r="G6209" s="22">
        <v>14900</v>
      </c>
    </row>
    <row r="6210" spans="1:7">
      <c r="A6210" s="5">
        <v>9009246</v>
      </c>
      <c r="B6210" s="6">
        <v>9788449327513</v>
      </c>
      <c r="C6210" s="7" t="s">
        <v>10472</v>
      </c>
      <c r="D6210" s="8" t="s">
        <v>12123</v>
      </c>
      <c r="E6210" s="8" t="s">
        <v>135</v>
      </c>
      <c r="F6210" s="8" t="s">
        <v>9281</v>
      </c>
      <c r="G6210" s="22">
        <v>14900</v>
      </c>
    </row>
    <row r="6211" spans="1:7">
      <c r="A6211" s="5">
        <v>9002296</v>
      </c>
      <c r="B6211" s="6">
        <v>9788498922172</v>
      </c>
      <c r="C6211" s="7" t="s">
        <v>10343</v>
      </c>
      <c r="D6211" s="8" t="s">
        <v>10344</v>
      </c>
      <c r="E6211" s="8" t="s">
        <v>129</v>
      </c>
      <c r="F6211" s="8" t="s">
        <v>10345</v>
      </c>
      <c r="G6211" s="22">
        <v>14900</v>
      </c>
    </row>
    <row r="6212" spans="1:7">
      <c r="A6212" s="5">
        <v>9085521</v>
      </c>
      <c r="B6212" s="6">
        <v>9788493562656</v>
      </c>
      <c r="C6212" s="7" t="s">
        <v>11496</v>
      </c>
      <c r="D6212" s="8" t="s">
        <v>8689</v>
      </c>
      <c r="E6212" s="8" t="s">
        <v>1334</v>
      </c>
      <c r="F6212" s="8" t="s">
        <v>1334</v>
      </c>
      <c r="G6212" s="22">
        <v>14900</v>
      </c>
    </row>
    <row r="6213" spans="1:7">
      <c r="A6213" s="5">
        <v>4010519</v>
      </c>
      <c r="B6213" s="6">
        <v>9789875804074</v>
      </c>
      <c r="C6213" s="7" t="s">
        <v>929</v>
      </c>
      <c r="D6213" s="8" t="s">
        <v>930</v>
      </c>
      <c r="E6213" s="8" t="s">
        <v>25</v>
      </c>
      <c r="F6213" s="8" t="s">
        <v>12106</v>
      </c>
      <c r="G6213" s="22">
        <v>14900</v>
      </c>
    </row>
    <row r="6214" spans="1:7">
      <c r="A6214" s="5">
        <v>5041124</v>
      </c>
      <c r="B6214" s="6">
        <v>9789500432108</v>
      </c>
      <c r="C6214" s="7" t="s">
        <v>6878</v>
      </c>
      <c r="D6214" s="8" t="s">
        <v>3738</v>
      </c>
      <c r="E6214" s="8" t="s">
        <v>25</v>
      </c>
      <c r="F6214" s="8" t="s">
        <v>6876</v>
      </c>
      <c r="G6214" s="22">
        <v>14900</v>
      </c>
    </row>
    <row r="6215" spans="1:7">
      <c r="A6215" s="5">
        <v>9052119</v>
      </c>
      <c r="B6215" s="6">
        <v>9788449320675</v>
      </c>
      <c r="C6215" s="7" t="s">
        <v>11073</v>
      </c>
      <c r="D6215" s="8" t="s">
        <v>12169</v>
      </c>
      <c r="E6215" s="8" t="s">
        <v>135</v>
      </c>
      <c r="F6215" s="8" t="s">
        <v>8673</v>
      </c>
      <c r="G6215" s="22">
        <v>14900</v>
      </c>
    </row>
    <row r="6216" spans="1:7">
      <c r="A6216" s="5">
        <v>4007230</v>
      </c>
      <c r="B6216" s="6">
        <v>9788445071946</v>
      </c>
      <c r="C6216" s="7" t="s">
        <v>1077</v>
      </c>
      <c r="D6216" s="8" t="s">
        <v>74</v>
      </c>
      <c r="E6216" s="8" t="s">
        <v>75</v>
      </c>
      <c r="F6216" s="8" t="s">
        <v>484</v>
      </c>
      <c r="G6216" s="22">
        <v>14900</v>
      </c>
    </row>
    <row r="6217" spans="1:7">
      <c r="A6217" s="5">
        <v>4010728</v>
      </c>
      <c r="B6217" s="6">
        <v>9789504924630</v>
      </c>
      <c r="C6217" s="7" t="s">
        <v>1618</v>
      </c>
      <c r="D6217" s="8" t="s">
        <v>1455</v>
      </c>
      <c r="E6217" s="8" t="s">
        <v>240</v>
      </c>
      <c r="F6217" s="8" t="s">
        <v>241</v>
      </c>
      <c r="G6217" s="22">
        <v>14900</v>
      </c>
    </row>
    <row r="6218" spans="1:7">
      <c r="A6218" s="5">
        <v>4019172</v>
      </c>
      <c r="B6218" s="6">
        <v>9789504952909</v>
      </c>
      <c r="C6218" s="7" t="s">
        <v>4161</v>
      </c>
      <c r="D6218" s="8" t="s">
        <v>4160</v>
      </c>
      <c r="E6218" s="8" t="s">
        <v>489</v>
      </c>
      <c r="F6218" s="8" t="s">
        <v>489</v>
      </c>
      <c r="G6218" s="22">
        <v>14900</v>
      </c>
    </row>
    <row r="6219" spans="1:7">
      <c r="A6219" s="5">
        <v>4019174</v>
      </c>
      <c r="B6219" s="6">
        <v>9789504952923</v>
      </c>
      <c r="C6219" s="7" t="s">
        <v>4163</v>
      </c>
      <c r="D6219" s="8" t="s">
        <v>4160</v>
      </c>
      <c r="E6219" s="8" t="s">
        <v>489</v>
      </c>
      <c r="F6219" s="8" t="s">
        <v>489</v>
      </c>
      <c r="G6219" s="22">
        <v>14900</v>
      </c>
    </row>
    <row r="6220" spans="1:7">
      <c r="A6220" s="5">
        <v>4019173</v>
      </c>
      <c r="B6220" s="6">
        <v>9789504952916</v>
      </c>
      <c r="C6220" s="7" t="s">
        <v>4162</v>
      </c>
      <c r="D6220" s="8" t="s">
        <v>4160</v>
      </c>
      <c r="E6220" s="8" t="s">
        <v>489</v>
      </c>
      <c r="F6220" s="8" t="s">
        <v>489</v>
      </c>
      <c r="G6220" s="22">
        <v>14900</v>
      </c>
    </row>
    <row r="6221" spans="1:7">
      <c r="A6221" s="5">
        <v>4019171</v>
      </c>
      <c r="B6221" s="6">
        <v>9789504952893</v>
      </c>
      <c r="C6221" s="7" t="s">
        <v>4159</v>
      </c>
      <c r="D6221" s="8" t="s">
        <v>4160</v>
      </c>
      <c r="E6221" s="8" t="s">
        <v>489</v>
      </c>
      <c r="F6221" s="8" t="s">
        <v>489</v>
      </c>
      <c r="G6221" s="22">
        <v>14900</v>
      </c>
    </row>
    <row r="6222" spans="1:7">
      <c r="A6222" s="5">
        <v>9000165</v>
      </c>
      <c r="B6222" s="6">
        <v>9788498751758</v>
      </c>
      <c r="C6222" s="7" t="s">
        <v>9806</v>
      </c>
      <c r="D6222" s="8" t="s">
        <v>9807</v>
      </c>
      <c r="E6222" s="8" t="s">
        <v>1334</v>
      </c>
      <c r="F6222" s="8" t="s">
        <v>13</v>
      </c>
      <c r="G6222" s="22">
        <v>14900</v>
      </c>
    </row>
    <row r="6223" spans="1:7">
      <c r="A6223" s="5">
        <v>4014398</v>
      </c>
      <c r="B6223" s="6">
        <v>9789507322372</v>
      </c>
      <c r="C6223" s="7" t="s">
        <v>12404</v>
      </c>
      <c r="D6223" s="8" t="s">
        <v>1616</v>
      </c>
      <c r="E6223" s="8" t="s">
        <v>300</v>
      </c>
      <c r="F6223" s="8" t="s">
        <v>1617</v>
      </c>
      <c r="G6223" s="22">
        <v>14900</v>
      </c>
    </row>
    <row r="6224" spans="1:7">
      <c r="A6224" s="5">
        <v>4014399</v>
      </c>
      <c r="B6224" s="6">
        <v>9789507322389</v>
      </c>
      <c r="C6224" s="7" t="s">
        <v>12405</v>
      </c>
      <c r="D6224" s="8" t="s">
        <v>1616</v>
      </c>
      <c r="E6224" s="8" t="s">
        <v>300</v>
      </c>
      <c r="F6224" s="8" t="s">
        <v>1617</v>
      </c>
      <c r="G6224" s="22">
        <v>14900</v>
      </c>
    </row>
    <row r="6225" spans="1:7">
      <c r="A6225" s="5">
        <v>7101333</v>
      </c>
      <c r="B6225" s="6">
        <v>9788483107959</v>
      </c>
      <c r="C6225" s="7" t="s">
        <v>7533</v>
      </c>
      <c r="D6225" s="8" t="s">
        <v>7023</v>
      </c>
      <c r="E6225" s="8" t="s">
        <v>123</v>
      </c>
      <c r="F6225" s="8" t="s">
        <v>7003</v>
      </c>
      <c r="G6225" s="22">
        <v>14900</v>
      </c>
    </row>
    <row r="6226" spans="1:7">
      <c r="A6226" s="5">
        <v>7100032</v>
      </c>
      <c r="B6226" s="6">
        <v>9789871544066</v>
      </c>
      <c r="C6226" s="7" t="s">
        <v>6996</v>
      </c>
      <c r="D6226" s="8" t="s">
        <v>6997</v>
      </c>
      <c r="E6226" s="8" t="s">
        <v>123</v>
      </c>
      <c r="F6226" s="8" t="s">
        <v>124</v>
      </c>
      <c r="G6226" s="22">
        <v>25900</v>
      </c>
    </row>
    <row r="6227" spans="1:7">
      <c r="A6227" s="5">
        <v>4017044</v>
      </c>
      <c r="B6227" s="6">
        <v>9789504952442</v>
      </c>
      <c r="C6227" s="7" t="s">
        <v>3474</v>
      </c>
      <c r="D6227" s="8" t="s">
        <v>2162</v>
      </c>
      <c r="E6227" s="8" t="s">
        <v>240</v>
      </c>
      <c r="F6227" s="8" t="s">
        <v>241</v>
      </c>
      <c r="G6227" s="22">
        <v>25900</v>
      </c>
    </row>
    <row r="6228" spans="1:7">
      <c r="A6228" s="5">
        <v>7101118</v>
      </c>
      <c r="B6228" s="6">
        <v>9788472236844</v>
      </c>
      <c r="C6228" s="7" t="s">
        <v>7409</v>
      </c>
      <c r="D6228" s="8" t="s">
        <v>7181</v>
      </c>
      <c r="E6228" s="8" t="s">
        <v>123</v>
      </c>
      <c r="F6228" s="8" t="s">
        <v>7003</v>
      </c>
      <c r="G6228" s="22">
        <v>25900</v>
      </c>
    </row>
    <row r="6229" spans="1:7">
      <c r="A6229" s="5">
        <v>4012604</v>
      </c>
      <c r="B6229" s="6">
        <v>9789504930655</v>
      </c>
      <c r="C6229" s="7" t="s">
        <v>2141</v>
      </c>
      <c r="D6229" s="8" t="s">
        <v>2142</v>
      </c>
      <c r="E6229" s="8" t="s">
        <v>240</v>
      </c>
      <c r="F6229" s="8" t="s">
        <v>1430</v>
      </c>
      <c r="G6229" s="22">
        <v>25900</v>
      </c>
    </row>
    <row r="6230" spans="1:7">
      <c r="A6230" s="5">
        <v>4015446</v>
      </c>
      <c r="B6230" s="6">
        <v>9788408031239</v>
      </c>
      <c r="C6230" s="7" t="s">
        <v>3001</v>
      </c>
      <c r="D6230" s="8" t="s">
        <v>809</v>
      </c>
      <c r="E6230" s="8" t="s">
        <v>12</v>
      </c>
      <c r="F6230" s="8" t="s">
        <v>13</v>
      </c>
      <c r="G6230" s="22">
        <v>25900</v>
      </c>
    </row>
    <row r="6231" spans="1:7">
      <c r="A6231" s="5">
        <v>9072768</v>
      </c>
      <c r="B6231" s="6">
        <v>9788498929331</v>
      </c>
      <c r="C6231" s="7" t="s">
        <v>11325</v>
      </c>
      <c r="D6231" s="8" t="s">
        <v>3886</v>
      </c>
      <c r="E6231" s="8" t="s">
        <v>129</v>
      </c>
      <c r="F6231" s="8" t="s">
        <v>13</v>
      </c>
      <c r="G6231" s="22">
        <v>25900</v>
      </c>
    </row>
    <row r="6232" spans="1:7">
      <c r="A6232" s="5">
        <v>7100987</v>
      </c>
      <c r="B6232" s="6">
        <v>9789876700313</v>
      </c>
      <c r="C6232" s="7" t="s">
        <v>7333</v>
      </c>
      <c r="D6232" s="8" t="s">
        <v>7088</v>
      </c>
      <c r="E6232" s="8" t="s">
        <v>123</v>
      </c>
      <c r="F6232" s="8" t="s">
        <v>124</v>
      </c>
      <c r="G6232" s="22">
        <v>25900</v>
      </c>
    </row>
    <row r="6233" spans="1:7">
      <c r="A6233" s="5">
        <v>4004148</v>
      </c>
      <c r="B6233" s="6">
        <v>9788445071380</v>
      </c>
      <c r="C6233" s="7" t="s">
        <v>896</v>
      </c>
      <c r="D6233" s="8" t="s">
        <v>74</v>
      </c>
      <c r="E6233" s="8" t="s">
        <v>75</v>
      </c>
      <c r="F6233" s="8" t="s">
        <v>484</v>
      </c>
      <c r="G6233" s="22">
        <v>23900</v>
      </c>
    </row>
    <row r="6234" spans="1:7">
      <c r="A6234" s="5">
        <v>9000194</v>
      </c>
      <c r="B6234" s="6">
        <v>9788449334528</v>
      </c>
      <c r="C6234" s="7" t="s">
        <v>9833</v>
      </c>
      <c r="D6234" s="8" t="s">
        <v>7397</v>
      </c>
      <c r="E6234" s="8" t="s">
        <v>135</v>
      </c>
      <c r="F6234" s="8" t="s">
        <v>8673</v>
      </c>
      <c r="G6234" s="22">
        <v>17900</v>
      </c>
    </row>
    <row r="6235" spans="1:7">
      <c r="A6235" s="5">
        <v>4008909</v>
      </c>
      <c r="B6235" s="6">
        <v>9789507315893</v>
      </c>
      <c r="C6235" s="7" t="s">
        <v>1289</v>
      </c>
      <c r="D6235" s="8" t="s">
        <v>1290</v>
      </c>
      <c r="E6235" s="8" t="s">
        <v>19</v>
      </c>
      <c r="F6235" s="8" t="s">
        <v>22</v>
      </c>
      <c r="G6235" s="22">
        <v>17900</v>
      </c>
    </row>
    <row r="6236" spans="1:7">
      <c r="A6236" s="5">
        <v>4026606</v>
      </c>
      <c r="B6236" s="6">
        <v>9788445007587</v>
      </c>
      <c r="C6236" s="7" t="s">
        <v>6192</v>
      </c>
      <c r="D6236" s="8" t="s">
        <v>1323</v>
      </c>
      <c r="E6236" s="8" t="s">
        <v>12</v>
      </c>
      <c r="F6236" s="8" t="s">
        <v>13</v>
      </c>
      <c r="G6236" s="22">
        <v>17900</v>
      </c>
    </row>
    <row r="6237" spans="1:7">
      <c r="A6237" s="5">
        <v>4026607</v>
      </c>
      <c r="B6237" s="6">
        <v>9788445007624</v>
      </c>
      <c r="C6237" s="7" t="s">
        <v>6193</v>
      </c>
      <c r="D6237" s="8" t="s">
        <v>1323</v>
      </c>
      <c r="E6237" s="8" t="s">
        <v>12</v>
      </c>
      <c r="F6237" s="8" t="s">
        <v>13</v>
      </c>
      <c r="G6237" s="22">
        <v>17900</v>
      </c>
    </row>
    <row r="6238" spans="1:7">
      <c r="A6238" s="5">
        <v>9000295</v>
      </c>
      <c r="B6238" s="6">
        <v>9788434413764</v>
      </c>
      <c r="C6238" s="7" t="s">
        <v>9869</v>
      </c>
      <c r="D6238" s="8" t="s">
        <v>9870</v>
      </c>
      <c r="E6238" s="8" t="s">
        <v>132</v>
      </c>
      <c r="F6238" s="8" t="s">
        <v>13</v>
      </c>
      <c r="G6238" s="22">
        <v>17900</v>
      </c>
    </row>
    <row r="6239" spans="1:7">
      <c r="A6239" s="5">
        <v>4020433</v>
      </c>
      <c r="B6239" s="6">
        <v>9788445004616</v>
      </c>
      <c r="C6239" s="7" t="s">
        <v>4675</v>
      </c>
      <c r="D6239" s="8" t="s">
        <v>4676</v>
      </c>
      <c r="E6239" s="8" t="s">
        <v>75</v>
      </c>
      <c r="F6239" s="8" t="s">
        <v>13</v>
      </c>
      <c r="G6239" s="22">
        <v>17900</v>
      </c>
    </row>
    <row r="6240" spans="1:7">
      <c r="A6240" s="5">
        <v>9082765</v>
      </c>
      <c r="B6240" s="6">
        <v>9788449326493</v>
      </c>
      <c r="C6240" s="7" t="s">
        <v>4976</v>
      </c>
      <c r="D6240" s="8" t="s">
        <v>4977</v>
      </c>
      <c r="E6240" s="8" t="s">
        <v>135</v>
      </c>
      <c r="F6240" s="8" t="s">
        <v>13</v>
      </c>
      <c r="G6240" s="22">
        <v>17900</v>
      </c>
    </row>
    <row r="6241" spans="1:7">
      <c r="A6241" s="5">
        <v>9942321</v>
      </c>
      <c r="B6241" s="6">
        <v>9788434453104</v>
      </c>
      <c r="C6241" s="7" t="s">
        <v>9972</v>
      </c>
      <c r="D6241" s="8" t="s">
        <v>9973</v>
      </c>
      <c r="E6241" s="8" t="s">
        <v>132</v>
      </c>
      <c r="F6241" s="8" t="s">
        <v>132</v>
      </c>
      <c r="G6241" s="22">
        <v>17900</v>
      </c>
    </row>
    <row r="6242" spans="1:7">
      <c r="A6242" s="5">
        <v>9037004</v>
      </c>
      <c r="B6242" s="6">
        <v>9788499422770</v>
      </c>
      <c r="C6242" s="7" t="s">
        <v>10815</v>
      </c>
      <c r="D6242" s="8" t="s">
        <v>10816</v>
      </c>
      <c r="E6242" s="8" t="s">
        <v>4313</v>
      </c>
      <c r="F6242" s="8" t="s">
        <v>4313</v>
      </c>
      <c r="G6242" s="22">
        <v>17900</v>
      </c>
    </row>
    <row r="6243" spans="1:7">
      <c r="A6243" s="5">
        <v>9023469</v>
      </c>
      <c r="B6243" s="6">
        <v>9788449316944</v>
      </c>
      <c r="C6243" s="7" t="s">
        <v>9334</v>
      </c>
      <c r="D6243" s="8" t="s">
        <v>9136</v>
      </c>
      <c r="E6243" s="8" t="s">
        <v>135</v>
      </c>
      <c r="F6243" s="8" t="s">
        <v>9137</v>
      </c>
      <c r="G6243" s="22">
        <v>17900</v>
      </c>
    </row>
    <row r="6244" spans="1:7">
      <c r="A6244" s="5">
        <v>7102831</v>
      </c>
      <c r="B6244" s="6">
        <v>9788490661673</v>
      </c>
      <c r="C6244" s="7" t="s">
        <v>7833</v>
      </c>
      <c r="D6244" s="8" t="s">
        <v>8218</v>
      </c>
      <c r="E6244" s="8" t="s">
        <v>123</v>
      </c>
      <c r="F6244" s="8" t="s">
        <v>8158</v>
      </c>
      <c r="G6244" s="22">
        <v>17900</v>
      </c>
    </row>
    <row r="6245" spans="1:7">
      <c r="A6245" s="5">
        <v>7102168</v>
      </c>
      <c r="B6245" s="6">
        <v>9788483107188</v>
      </c>
      <c r="C6245" s="7" t="s">
        <v>7833</v>
      </c>
      <c r="D6245" s="8" t="s">
        <v>7818</v>
      </c>
      <c r="E6245" s="8" t="s">
        <v>123</v>
      </c>
      <c r="F6245" s="8" t="s">
        <v>7752</v>
      </c>
      <c r="G6245" s="22">
        <v>17900</v>
      </c>
    </row>
    <row r="6246" spans="1:7">
      <c r="A6246" s="5">
        <v>9045127</v>
      </c>
      <c r="B6246" s="6">
        <v>9788449316906</v>
      </c>
      <c r="C6246" s="7" t="s">
        <v>10973</v>
      </c>
      <c r="D6246" s="8" t="s">
        <v>10964</v>
      </c>
      <c r="E6246" s="8" t="s">
        <v>135</v>
      </c>
      <c r="F6246" s="8" t="s">
        <v>8704</v>
      </c>
      <c r="G6246" s="22">
        <v>17900</v>
      </c>
    </row>
    <row r="6247" spans="1:7">
      <c r="A6247" s="5">
        <v>8098433</v>
      </c>
      <c r="B6247" s="6">
        <v>9789501292824</v>
      </c>
      <c r="C6247" s="7" t="s">
        <v>9714</v>
      </c>
      <c r="D6247" s="8" t="s">
        <v>389</v>
      </c>
      <c r="E6247" s="8" t="s">
        <v>135</v>
      </c>
      <c r="F6247" s="8" t="s">
        <v>8997</v>
      </c>
      <c r="G6247" s="22">
        <v>17900</v>
      </c>
    </row>
    <row r="6248" spans="1:7">
      <c r="A6248" s="5">
        <v>9052012</v>
      </c>
      <c r="B6248" s="6">
        <v>9788475098814</v>
      </c>
      <c r="C6248" s="7" t="s">
        <v>11050</v>
      </c>
      <c r="D6248" s="8" t="s">
        <v>10895</v>
      </c>
      <c r="E6248" s="8" t="s">
        <v>135</v>
      </c>
      <c r="F6248" s="8" t="s">
        <v>135</v>
      </c>
      <c r="G6248" s="22">
        <v>17900</v>
      </c>
    </row>
    <row r="6249" spans="1:7">
      <c r="A6249" s="5">
        <v>9934162</v>
      </c>
      <c r="B6249" s="6">
        <v>9788434487796</v>
      </c>
      <c r="C6249" s="7" t="s">
        <v>11754</v>
      </c>
      <c r="D6249" s="8" t="s">
        <v>9911</v>
      </c>
      <c r="E6249" s="8" t="s">
        <v>132</v>
      </c>
      <c r="F6249" s="8" t="s">
        <v>9756</v>
      </c>
      <c r="G6249" s="22">
        <v>17900</v>
      </c>
    </row>
    <row r="6250" spans="1:7">
      <c r="A6250" s="5">
        <v>4022675</v>
      </c>
      <c r="B6250" s="6">
        <v>9788423430284</v>
      </c>
      <c r="C6250" s="7" t="s">
        <v>5348</v>
      </c>
      <c r="D6250" s="8" t="s">
        <v>5349</v>
      </c>
      <c r="E6250" s="8" t="s">
        <v>4885</v>
      </c>
      <c r="F6250" s="8" t="s">
        <v>13</v>
      </c>
      <c r="G6250" s="22">
        <v>17900</v>
      </c>
    </row>
    <row r="6251" spans="1:7">
      <c r="A6251" s="5">
        <v>4018847</v>
      </c>
      <c r="B6251" s="6">
        <v>9788467006872</v>
      </c>
      <c r="C6251" s="7" t="s">
        <v>3270</v>
      </c>
      <c r="D6251" s="8" t="s">
        <v>3271</v>
      </c>
      <c r="E6251" s="8" t="s">
        <v>223</v>
      </c>
      <c r="F6251" s="8" t="s">
        <v>801</v>
      </c>
      <c r="G6251" s="22">
        <v>17900</v>
      </c>
    </row>
    <row r="6252" spans="1:7">
      <c r="A6252" s="5">
        <v>9020272</v>
      </c>
      <c r="B6252" s="6">
        <v>9788417067694</v>
      </c>
      <c r="C6252" s="7" t="s">
        <v>3554</v>
      </c>
      <c r="D6252" s="8" t="s">
        <v>3550</v>
      </c>
      <c r="E6252" s="8" t="s">
        <v>129</v>
      </c>
      <c r="F6252" s="8" t="s">
        <v>351</v>
      </c>
      <c r="G6252" s="22">
        <v>17900</v>
      </c>
    </row>
    <row r="6253" spans="1:7">
      <c r="A6253" s="5">
        <v>4014052</v>
      </c>
      <c r="B6253" s="6">
        <v>9788408120599</v>
      </c>
      <c r="C6253" s="7" t="s">
        <v>2557</v>
      </c>
      <c r="D6253" s="8" t="s">
        <v>1553</v>
      </c>
      <c r="E6253" s="8" t="s">
        <v>103</v>
      </c>
      <c r="F6253" s="8" t="s">
        <v>12106</v>
      </c>
      <c r="G6253" s="22">
        <v>15200</v>
      </c>
    </row>
    <row r="6254" spans="1:7">
      <c r="A6254" s="5">
        <v>8036079</v>
      </c>
      <c r="B6254" s="6">
        <v>9789879317556</v>
      </c>
      <c r="C6254" s="7" t="s">
        <v>9341</v>
      </c>
      <c r="D6254" s="8" t="s">
        <v>8567</v>
      </c>
      <c r="E6254" s="8" t="s">
        <v>129</v>
      </c>
      <c r="F6254" s="8" t="s">
        <v>12102</v>
      </c>
      <c r="G6254" s="22">
        <v>29900</v>
      </c>
    </row>
    <row r="6255" spans="1:7">
      <c r="A6255" s="5">
        <v>7102606</v>
      </c>
      <c r="B6255" s="6">
        <v>9789876700931</v>
      </c>
      <c r="C6255" s="7" t="s">
        <v>7330</v>
      </c>
      <c r="D6255" s="8" t="s">
        <v>169</v>
      </c>
      <c r="E6255" s="8" t="s">
        <v>123</v>
      </c>
      <c r="F6255" s="8" t="s">
        <v>195</v>
      </c>
      <c r="G6255" s="22">
        <v>22000</v>
      </c>
    </row>
    <row r="6256" spans="1:7">
      <c r="A6256" s="5">
        <v>7102656</v>
      </c>
      <c r="B6256" s="6">
        <v>9789876701730</v>
      </c>
      <c r="C6256" s="7" t="s">
        <v>12166</v>
      </c>
      <c r="D6256" s="8" t="s">
        <v>7217</v>
      </c>
      <c r="E6256" s="8" t="s">
        <v>123</v>
      </c>
      <c r="F6256" s="8" t="s">
        <v>8021</v>
      </c>
      <c r="G6256" s="22">
        <v>29900</v>
      </c>
    </row>
    <row r="6257" spans="1:7">
      <c r="A6257" s="5">
        <v>8099867</v>
      </c>
      <c r="B6257" s="6">
        <v>9789879317815</v>
      </c>
      <c r="C6257" s="7" t="s">
        <v>9715</v>
      </c>
      <c r="D6257" s="8" t="s">
        <v>9712</v>
      </c>
      <c r="E6257" s="8" t="s">
        <v>129</v>
      </c>
      <c r="F6257" s="8" t="s">
        <v>12102</v>
      </c>
      <c r="G6257" s="22">
        <v>29900</v>
      </c>
    </row>
    <row r="6258" spans="1:7">
      <c r="A6258" s="5">
        <v>4023627</v>
      </c>
      <c r="B6258" s="6">
        <v>9789504968047</v>
      </c>
      <c r="C6258" s="7" t="s">
        <v>5522</v>
      </c>
      <c r="D6258" s="8" t="s">
        <v>252</v>
      </c>
      <c r="E6258" s="8" t="s">
        <v>12</v>
      </c>
      <c r="F6258" s="8" t="s">
        <v>13</v>
      </c>
      <c r="G6258" s="23">
        <v>29900</v>
      </c>
    </row>
    <row r="6259" spans="1:7">
      <c r="A6259" s="5">
        <v>8001167</v>
      </c>
      <c r="B6259" s="6">
        <v>9789501203691</v>
      </c>
      <c r="C6259" s="7" t="s">
        <v>8671</v>
      </c>
      <c r="D6259" s="8" t="s">
        <v>8672</v>
      </c>
      <c r="E6259" s="8" t="s">
        <v>8673</v>
      </c>
      <c r="F6259" s="8" t="s">
        <v>135</v>
      </c>
      <c r="G6259" s="22">
        <v>29900</v>
      </c>
    </row>
    <row r="6260" spans="1:7">
      <c r="A6260" s="5">
        <v>8001062</v>
      </c>
      <c r="B6260" s="6">
        <v>9789501298444</v>
      </c>
      <c r="C6260" s="7" t="s">
        <v>8602</v>
      </c>
      <c r="D6260" s="8" t="s">
        <v>8603</v>
      </c>
      <c r="E6260" s="8" t="s">
        <v>135</v>
      </c>
      <c r="F6260" s="8" t="s">
        <v>8519</v>
      </c>
      <c r="G6260" s="22">
        <v>29900</v>
      </c>
    </row>
    <row r="6261" spans="1:7">
      <c r="A6261" s="5">
        <v>4021917</v>
      </c>
      <c r="B6261" s="6">
        <v>9788416072057</v>
      </c>
      <c r="C6261" s="7" t="s">
        <v>5101</v>
      </c>
      <c r="D6261" s="8" t="s">
        <v>5102</v>
      </c>
      <c r="E6261" s="8" t="s">
        <v>13</v>
      </c>
      <c r="F6261" s="8" t="s">
        <v>223</v>
      </c>
      <c r="G6261" s="22">
        <v>29900</v>
      </c>
    </row>
    <row r="6262" spans="1:7">
      <c r="A6262" s="5">
        <v>4021909</v>
      </c>
      <c r="B6262" s="6">
        <v>9788415472681</v>
      </c>
      <c r="C6262" s="7" t="s">
        <v>5094</v>
      </c>
      <c r="D6262" s="8" t="s">
        <v>4055</v>
      </c>
      <c r="E6262" s="8" t="s">
        <v>13</v>
      </c>
      <c r="F6262" s="8" t="s">
        <v>223</v>
      </c>
      <c r="G6262" s="22">
        <v>29900</v>
      </c>
    </row>
    <row r="6263" spans="1:7">
      <c r="A6263" s="5">
        <v>4012975</v>
      </c>
      <c r="B6263" s="6">
        <v>9788408102861</v>
      </c>
      <c r="C6263" s="7" t="s">
        <v>2283</v>
      </c>
      <c r="D6263" s="8" t="s">
        <v>2008</v>
      </c>
      <c r="E6263" s="8" t="s">
        <v>12</v>
      </c>
      <c r="F6263" s="8" t="s">
        <v>13</v>
      </c>
      <c r="G6263" s="22">
        <v>29900</v>
      </c>
    </row>
    <row r="6264" spans="1:7">
      <c r="A6264" s="5">
        <v>4026268</v>
      </c>
      <c r="B6264" s="6">
        <v>9789505472369</v>
      </c>
      <c r="C6264" s="7" t="s">
        <v>6101</v>
      </c>
      <c r="D6264" s="8" t="s">
        <v>1164</v>
      </c>
      <c r="E6264" s="8" t="s">
        <v>75</v>
      </c>
      <c r="F6264" s="8" t="s">
        <v>13</v>
      </c>
      <c r="G6264" s="22">
        <v>29900</v>
      </c>
    </row>
    <row r="6265" spans="1:7">
      <c r="A6265" s="5">
        <v>7100949</v>
      </c>
      <c r="B6265" s="6">
        <v>9789871544912</v>
      </c>
      <c r="C6265" s="7" t="s">
        <v>7319</v>
      </c>
      <c r="D6265" s="8" t="s">
        <v>7012</v>
      </c>
      <c r="E6265" s="8" t="s">
        <v>123</v>
      </c>
      <c r="F6265" s="8" t="s">
        <v>124</v>
      </c>
      <c r="G6265" s="22">
        <v>29900</v>
      </c>
    </row>
    <row r="6266" spans="1:7">
      <c r="A6266" s="5">
        <v>4021920</v>
      </c>
      <c r="B6266" s="6">
        <v>9788467046281</v>
      </c>
      <c r="C6266" s="7" t="s">
        <v>5105</v>
      </c>
      <c r="D6266" s="8" t="s">
        <v>5106</v>
      </c>
      <c r="E6266" s="8" t="s">
        <v>13</v>
      </c>
      <c r="F6266" s="8" t="s">
        <v>223</v>
      </c>
      <c r="G6266" s="22">
        <v>29900</v>
      </c>
    </row>
    <row r="6267" spans="1:7">
      <c r="A6267" s="5">
        <v>8062997</v>
      </c>
      <c r="B6267" s="6">
        <v>9788471979605</v>
      </c>
      <c r="C6267" s="7" t="s">
        <v>9521</v>
      </c>
      <c r="D6267" s="8" t="s">
        <v>9522</v>
      </c>
      <c r="E6267" s="8" t="s">
        <v>129</v>
      </c>
      <c r="F6267" s="8" t="s">
        <v>8462</v>
      </c>
      <c r="G6267" s="22">
        <v>29900</v>
      </c>
    </row>
    <row r="6268" spans="1:7">
      <c r="A6268" s="5">
        <v>7103219</v>
      </c>
      <c r="B6268" s="6">
        <v>9786070745232</v>
      </c>
      <c r="C6268" s="7" t="s">
        <v>8322</v>
      </c>
      <c r="D6268" s="8" t="s">
        <v>8323</v>
      </c>
      <c r="E6268" s="8" t="s">
        <v>13</v>
      </c>
      <c r="F6268" s="8" t="s">
        <v>123</v>
      </c>
      <c r="G6268" s="22">
        <v>29900</v>
      </c>
    </row>
    <row r="6269" spans="1:7">
      <c r="A6269" s="5">
        <v>8001141</v>
      </c>
      <c r="B6269" s="6">
        <v>9789501299236</v>
      </c>
      <c r="C6269" s="7" t="s">
        <v>8641</v>
      </c>
      <c r="D6269" s="8" t="s">
        <v>8642</v>
      </c>
      <c r="E6269" s="8" t="s">
        <v>135</v>
      </c>
      <c r="F6269" s="8" t="s">
        <v>8519</v>
      </c>
      <c r="G6269" s="22">
        <v>29900</v>
      </c>
    </row>
    <row r="6270" spans="1:7">
      <c r="A6270" s="5">
        <v>4021906</v>
      </c>
      <c r="B6270" s="6">
        <v>9788415472018</v>
      </c>
      <c r="C6270" s="7" t="s">
        <v>5090</v>
      </c>
      <c r="D6270" s="8" t="s">
        <v>5091</v>
      </c>
      <c r="E6270" s="8" t="s">
        <v>13</v>
      </c>
      <c r="F6270" s="8" t="s">
        <v>223</v>
      </c>
      <c r="G6270" s="22">
        <v>29900</v>
      </c>
    </row>
    <row r="6271" spans="1:7">
      <c r="A6271" s="5">
        <v>9034564</v>
      </c>
      <c r="B6271" s="6">
        <v>9788498925937</v>
      </c>
      <c r="C6271" s="7" t="s">
        <v>10792</v>
      </c>
      <c r="D6271" s="8" t="s">
        <v>12291</v>
      </c>
      <c r="E6271" s="8" t="s">
        <v>129</v>
      </c>
      <c r="F6271" s="8" t="s">
        <v>8462</v>
      </c>
      <c r="G6271" s="22">
        <v>28900</v>
      </c>
    </row>
    <row r="6272" spans="1:7">
      <c r="A6272" s="10">
        <v>4029510</v>
      </c>
      <c r="B6272" s="9">
        <v>9789507325861</v>
      </c>
      <c r="C6272" s="10" t="s">
        <v>12429</v>
      </c>
      <c r="D6272" s="10" t="s">
        <v>296</v>
      </c>
      <c r="E6272" s="10" t="s">
        <v>79</v>
      </c>
      <c r="F6272" s="10" t="s">
        <v>80</v>
      </c>
      <c r="G6272" s="22">
        <v>27900</v>
      </c>
    </row>
    <row r="6273" spans="1:7">
      <c r="A6273" s="5">
        <v>4016300</v>
      </c>
      <c r="B6273" s="6">
        <v>9789504948995</v>
      </c>
      <c r="C6273" s="7" t="s">
        <v>3286</v>
      </c>
      <c r="D6273" s="8" t="s">
        <v>2941</v>
      </c>
      <c r="E6273" s="8" t="s">
        <v>240</v>
      </c>
      <c r="F6273" s="8" t="s">
        <v>241</v>
      </c>
      <c r="G6273" s="22">
        <v>27900</v>
      </c>
    </row>
    <row r="6274" spans="1:7">
      <c r="A6274" s="5">
        <v>4026276</v>
      </c>
      <c r="B6274" s="6">
        <v>9789504974338</v>
      </c>
      <c r="C6274" s="7" t="s">
        <v>6110</v>
      </c>
      <c r="D6274" s="8" t="s">
        <v>4844</v>
      </c>
      <c r="E6274" s="8" t="s">
        <v>12</v>
      </c>
      <c r="F6274" s="8" t="s">
        <v>248</v>
      </c>
      <c r="G6274" s="22">
        <v>27900</v>
      </c>
    </row>
    <row r="6275" spans="1:7">
      <c r="A6275" s="5">
        <v>4026692</v>
      </c>
      <c r="B6275" s="6">
        <v>9789507325229</v>
      </c>
      <c r="C6275" s="7" t="s">
        <v>290</v>
      </c>
      <c r="D6275" s="8" t="s">
        <v>291</v>
      </c>
      <c r="E6275" s="8" t="s">
        <v>292</v>
      </c>
      <c r="F6275" s="8" t="s">
        <v>293</v>
      </c>
      <c r="G6275" s="22">
        <v>27900</v>
      </c>
    </row>
    <row r="6276" spans="1:7">
      <c r="A6276" s="5">
        <v>7102568</v>
      </c>
      <c r="B6276" s="6">
        <v>9789876701211</v>
      </c>
      <c r="C6276" s="7" t="s">
        <v>8087</v>
      </c>
      <c r="D6276" s="8" t="s">
        <v>169</v>
      </c>
      <c r="E6276" s="8" t="s">
        <v>123</v>
      </c>
      <c r="F6276" s="8" t="s">
        <v>124</v>
      </c>
      <c r="G6276" s="22">
        <v>27900</v>
      </c>
    </row>
    <row r="6277" spans="1:7">
      <c r="A6277" s="5">
        <v>8075410</v>
      </c>
      <c r="B6277" s="6">
        <v>9789501288605</v>
      </c>
      <c r="C6277" s="7" t="s">
        <v>9647</v>
      </c>
      <c r="D6277" s="8" t="s">
        <v>12105</v>
      </c>
      <c r="E6277" s="8" t="s">
        <v>135</v>
      </c>
      <c r="F6277" s="8" t="s">
        <v>8675</v>
      </c>
      <c r="G6277" s="22">
        <v>27900</v>
      </c>
    </row>
    <row r="6278" spans="1:7">
      <c r="A6278" s="5">
        <v>4006920</v>
      </c>
      <c r="B6278" s="6">
        <v>9789504913986</v>
      </c>
      <c r="C6278" s="7" t="s">
        <v>1052</v>
      </c>
      <c r="D6278" s="8" t="s">
        <v>1053</v>
      </c>
      <c r="E6278" s="8" t="s">
        <v>12</v>
      </c>
      <c r="F6278" s="8" t="s">
        <v>16</v>
      </c>
      <c r="G6278" s="22">
        <v>27900</v>
      </c>
    </row>
    <row r="6279" spans="1:7">
      <c r="A6279" s="5">
        <v>4028532</v>
      </c>
      <c r="B6279" s="6">
        <v>9789504979517</v>
      </c>
      <c r="C6279" s="7" t="s">
        <v>334</v>
      </c>
      <c r="D6279" s="8" t="s">
        <v>335</v>
      </c>
      <c r="E6279" s="8" t="s">
        <v>12</v>
      </c>
      <c r="F6279" s="8" t="s">
        <v>180</v>
      </c>
      <c r="G6279" s="22">
        <v>27900</v>
      </c>
    </row>
    <row r="6280" spans="1:7">
      <c r="A6280" s="5">
        <v>4012969</v>
      </c>
      <c r="B6280" s="6">
        <v>9788408080817</v>
      </c>
      <c r="C6280" s="7" t="s">
        <v>2281</v>
      </c>
      <c r="D6280" s="8" t="s">
        <v>1053</v>
      </c>
      <c r="E6280" s="8" t="s">
        <v>12</v>
      </c>
      <c r="F6280" s="8" t="s">
        <v>13</v>
      </c>
      <c r="G6280" s="22">
        <v>27900</v>
      </c>
    </row>
    <row r="6281" spans="1:7">
      <c r="A6281" s="5">
        <v>4013043</v>
      </c>
      <c r="B6281" s="6">
        <v>9789504932611</v>
      </c>
      <c r="C6281" s="7" t="s">
        <v>2288</v>
      </c>
      <c r="D6281" s="8" t="s">
        <v>1372</v>
      </c>
      <c r="E6281" s="8" t="s">
        <v>240</v>
      </c>
      <c r="F6281" s="8" t="s">
        <v>16</v>
      </c>
      <c r="G6281" s="22">
        <v>27900</v>
      </c>
    </row>
    <row r="6282" spans="1:7">
      <c r="A6282" s="5">
        <v>4020363</v>
      </c>
      <c r="B6282" s="6">
        <v>9789504961345</v>
      </c>
      <c r="C6282" s="7" t="s">
        <v>4633</v>
      </c>
      <c r="D6282" s="8" t="s">
        <v>4634</v>
      </c>
      <c r="E6282" s="8" t="s">
        <v>12</v>
      </c>
      <c r="F6282" s="8" t="s">
        <v>13</v>
      </c>
      <c r="G6282" s="22">
        <v>27900</v>
      </c>
    </row>
    <row r="6283" spans="1:7">
      <c r="A6283" s="5">
        <v>4027289</v>
      </c>
      <c r="B6283" s="6">
        <v>9789507325311</v>
      </c>
      <c r="C6283" s="7" t="s">
        <v>6409</v>
      </c>
      <c r="D6283" s="8" t="s">
        <v>435</v>
      </c>
      <c r="E6283" s="8" t="s">
        <v>79</v>
      </c>
      <c r="F6283" s="8" t="s">
        <v>80</v>
      </c>
      <c r="G6283" s="22">
        <v>27900</v>
      </c>
    </row>
    <row r="6284" spans="1:7">
      <c r="A6284" s="5">
        <v>4027047</v>
      </c>
      <c r="B6284" s="6">
        <v>9789504976479</v>
      </c>
      <c r="C6284" s="7" t="s">
        <v>6368</v>
      </c>
      <c r="D6284" s="8" t="s">
        <v>6369</v>
      </c>
      <c r="E6284" s="8" t="s">
        <v>12</v>
      </c>
      <c r="F6284" s="8" t="s">
        <v>248</v>
      </c>
      <c r="G6284" s="22">
        <v>25900</v>
      </c>
    </row>
    <row r="6285" spans="1:7">
      <c r="A6285" s="5">
        <v>4027434</v>
      </c>
      <c r="B6285" s="6">
        <v>9789504977995</v>
      </c>
      <c r="C6285" s="7" t="s">
        <v>12258</v>
      </c>
      <c r="D6285" s="8" t="s">
        <v>6469</v>
      </c>
      <c r="E6285" s="8" t="s">
        <v>12</v>
      </c>
      <c r="F6285" s="8" t="s">
        <v>13</v>
      </c>
      <c r="G6285" s="22">
        <v>25900</v>
      </c>
    </row>
    <row r="6286" spans="1:7">
      <c r="A6286" s="5">
        <v>4028523</v>
      </c>
      <c r="B6286" s="6">
        <v>9789505472550</v>
      </c>
      <c r="C6286" s="7" t="s">
        <v>6651</v>
      </c>
      <c r="D6286" s="8" t="s">
        <v>6556</v>
      </c>
      <c r="E6286" s="8" t="s">
        <v>75</v>
      </c>
      <c r="F6286" s="8" t="s">
        <v>6652</v>
      </c>
      <c r="G6286" s="22">
        <v>24900</v>
      </c>
    </row>
    <row r="6287" spans="1:7">
      <c r="A6287" s="5">
        <v>4028536</v>
      </c>
      <c r="B6287" s="6">
        <v>9789504980070</v>
      </c>
      <c r="C6287" s="7" t="s">
        <v>6663</v>
      </c>
      <c r="D6287" s="8" t="s">
        <v>5138</v>
      </c>
      <c r="E6287" s="8" t="s">
        <v>12</v>
      </c>
      <c r="F6287" s="8" t="s">
        <v>593</v>
      </c>
      <c r="G6287" s="22">
        <v>23900</v>
      </c>
    </row>
    <row r="6288" spans="1:7">
      <c r="A6288" s="5">
        <v>4020925</v>
      </c>
      <c r="B6288" s="6">
        <v>9788408120476</v>
      </c>
      <c r="C6288" s="7" t="s">
        <v>4805</v>
      </c>
      <c r="D6288" s="8" t="s">
        <v>4806</v>
      </c>
      <c r="E6288" s="8" t="s">
        <v>12</v>
      </c>
      <c r="F6288" s="8" t="s">
        <v>13</v>
      </c>
      <c r="G6288" s="22">
        <v>22900</v>
      </c>
    </row>
    <row r="6289" spans="1:7">
      <c r="A6289" s="5">
        <v>4019733</v>
      </c>
      <c r="B6289" s="6">
        <v>9788416489657</v>
      </c>
      <c r="C6289" s="7" t="s">
        <v>4396</v>
      </c>
      <c r="D6289" s="8" t="s">
        <v>4397</v>
      </c>
      <c r="E6289" s="8" t="s">
        <v>1315</v>
      </c>
      <c r="F6289" s="8" t="s">
        <v>13</v>
      </c>
      <c r="G6289" s="22">
        <v>22900</v>
      </c>
    </row>
    <row r="6290" spans="1:7">
      <c r="A6290" s="5">
        <v>4018512</v>
      </c>
      <c r="B6290" s="6">
        <v>9788408151005</v>
      </c>
      <c r="C6290" s="7" t="s">
        <v>4005</v>
      </c>
      <c r="D6290" s="8" t="s">
        <v>4006</v>
      </c>
      <c r="E6290" s="8" t="s">
        <v>12</v>
      </c>
      <c r="F6290" s="8" t="s">
        <v>13</v>
      </c>
      <c r="G6290" s="22">
        <v>22900</v>
      </c>
    </row>
    <row r="6291" spans="1:7">
      <c r="A6291" s="5">
        <v>4013954</v>
      </c>
      <c r="B6291" s="6">
        <v>9788408055099</v>
      </c>
      <c r="C6291" s="7" t="s">
        <v>2514</v>
      </c>
      <c r="D6291" s="8" t="s">
        <v>2515</v>
      </c>
      <c r="E6291" s="8" t="s">
        <v>12</v>
      </c>
      <c r="F6291" s="8" t="s">
        <v>13</v>
      </c>
      <c r="G6291" s="22">
        <v>22900</v>
      </c>
    </row>
    <row r="6292" spans="1:7">
      <c r="A6292" s="5">
        <v>4017697</v>
      </c>
      <c r="B6292" s="6">
        <v>9788499983479</v>
      </c>
      <c r="C6292" s="7" t="s">
        <v>3759</v>
      </c>
      <c r="D6292" s="8" t="s">
        <v>3760</v>
      </c>
      <c r="E6292" s="8" t="s">
        <v>1593</v>
      </c>
      <c r="F6292" s="8" t="s">
        <v>13</v>
      </c>
      <c r="G6292" s="22">
        <v>22900</v>
      </c>
    </row>
    <row r="6293" spans="1:7">
      <c r="A6293" s="5">
        <v>4019743</v>
      </c>
      <c r="B6293" s="6">
        <v>9788416177011</v>
      </c>
      <c r="C6293" s="7" t="s">
        <v>4400</v>
      </c>
      <c r="D6293" s="8" t="s">
        <v>4401</v>
      </c>
      <c r="E6293" s="8" t="s">
        <v>1315</v>
      </c>
      <c r="F6293" s="8" t="s">
        <v>13</v>
      </c>
      <c r="G6293" s="22">
        <v>22900</v>
      </c>
    </row>
    <row r="6294" spans="1:7">
      <c r="A6294" s="5">
        <v>4021024</v>
      </c>
      <c r="B6294" s="6">
        <v>9788416890293</v>
      </c>
      <c r="C6294" s="7" t="s">
        <v>4857</v>
      </c>
      <c r="D6294" s="8" t="s">
        <v>4858</v>
      </c>
      <c r="E6294" s="8" t="s">
        <v>1315</v>
      </c>
      <c r="F6294" s="8" t="s">
        <v>13</v>
      </c>
      <c r="G6294" s="22">
        <v>22900</v>
      </c>
    </row>
    <row r="6295" spans="1:7">
      <c r="A6295" s="5">
        <v>4015865</v>
      </c>
      <c r="B6295" s="6">
        <v>9788416177288</v>
      </c>
      <c r="C6295" s="7" t="s">
        <v>3157</v>
      </c>
      <c r="D6295" s="8" t="s">
        <v>3158</v>
      </c>
      <c r="E6295" s="8" t="s">
        <v>1315</v>
      </c>
      <c r="F6295" s="8" t="s">
        <v>13</v>
      </c>
      <c r="G6295" s="22">
        <v>22900</v>
      </c>
    </row>
    <row r="6296" spans="1:7">
      <c r="A6296" s="5">
        <v>4026821</v>
      </c>
      <c r="B6296" s="6">
        <v>9789871406258</v>
      </c>
      <c r="C6296" s="7" t="s">
        <v>6328</v>
      </c>
      <c r="D6296" s="8" t="s">
        <v>6329</v>
      </c>
      <c r="E6296" s="8" t="s">
        <v>5420</v>
      </c>
      <c r="F6296" s="8" t="s">
        <v>6326</v>
      </c>
      <c r="G6296" s="22">
        <v>22900</v>
      </c>
    </row>
    <row r="6297" spans="1:7">
      <c r="A6297" s="5">
        <v>8001165</v>
      </c>
      <c r="B6297" s="6">
        <v>9789501203349</v>
      </c>
      <c r="C6297" s="7" t="s">
        <v>8668</v>
      </c>
      <c r="D6297" s="8" t="s">
        <v>8669</v>
      </c>
      <c r="E6297" s="8" t="s">
        <v>135</v>
      </c>
      <c r="F6297" s="8" t="s">
        <v>13</v>
      </c>
      <c r="G6297" s="22">
        <v>22900</v>
      </c>
    </row>
    <row r="6298" spans="1:7">
      <c r="A6298" s="5">
        <v>9000365</v>
      </c>
      <c r="B6298" s="6">
        <v>9788434423701</v>
      </c>
      <c r="C6298" s="7" t="s">
        <v>9899</v>
      </c>
      <c r="D6298" s="8" t="s">
        <v>12160</v>
      </c>
      <c r="E6298" s="8" t="s">
        <v>132</v>
      </c>
      <c r="F6298" s="8" t="s">
        <v>13</v>
      </c>
      <c r="G6298" s="22">
        <v>22900</v>
      </c>
    </row>
    <row r="6299" spans="1:7">
      <c r="A6299" s="5">
        <v>4023925</v>
      </c>
      <c r="B6299" s="6">
        <v>9789504969341</v>
      </c>
      <c r="C6299" s="7" t="s">
        <v>5380</v>
      </c>
      <c r="D6299" s="8" t="s">
        <v>333</v>
      </c>
      <c r="E6299" s="8" t="s">
        <v>12</v>
      </c>
      <c r="F6299" s="8" t="s">
        <v>13</v>
      </c>
      <c r="G6299" s="22">
        <v>22900</v>
      </c>
    </row>
    <row r="6300" spans="1:7">
      <c r="A6300" s="5">
        <v>8096062</v>
      </c>
      <c r="B6300" s="6">
        <v>9789501295092</v>
      </c>
      <c r="C6300" s="7" t="s">
        <v>9704</v>
      </c>
      <c r="D6300" s="8" t="s">
        <v>8590</v>
      </c>
      <c r="E6300" s="8" t="s">
        <v>135</v>
      </c>
      <c r="F6300" s="8" t="s">
        <v>13</v>
      </c>
      <c r="G6300" s="22">
        <v>22900</v>
      </c>
    </row>
    <row r="6301" spans="1:7">
      <c r="A6301" s="5">
        <v>4012571</v>
      </c>
      <c r="B6301" s="6">
        <v>9789504930150</v>
      </c>
      <c r="C6301" s="7" t="s">
        <v>2132</v>
      </c>
      <c r="D6301" s="8" t="s">
        <v>2133</v>
      </c>
      <c r="E6301" s="8" t="s">
        <v>240</v>
      </c>
      <c r="F6301" s="8" t="s">
        <v>241</v>
      </c>
      <c r="G6301" s="22">
        <v>22900</v>
      </c>
    </row>
    <row r="6302" spans="1:7">
      <c r="A6302" s="5">
        <v>7102855</v>
      </c>
      <c r="B6302" s="6">
        <v>9789876703215</v>
      </c>
      <c r="C6302" s="7" t="s">
        <v>8223</v>
      </c>
      <c r="D6302" s="8" t="s">
        <v>169</v>
      </c>
      <c r="E6302" s="8" t="s">
        <v>123</v>
      </c>
      <c r="F6302" s="8" t="s">
        <v>599</v>
      </c>
      <c r="G6302" s="22">
        <v>22900</v>
      </c>
    </row>
    <row r="6303" spans="1:7">
      <c r="A6303" s="5">
        <v>5011424</v>
      </c>
      <c r="B6303" s="6">
        <v>9789500434423</v>
      </c>
      <c r="C6303" s="7" t="s">
        <v>6804</v>
      </c>
      <c r="D6303" s="8" t="s">
        <v>3060</v>
      </c>
      <c r="E6303" s="8" t="s">
        <v>148</v>
      </c>
      <c r="F6303" s="8" t="s">
        <v>3061</v>
      </c>
      <c r="G6303" s="22">
        <v>22900</v>
      </c>
    </row>
    <row r="6304" spans="1:7">
      <c r="A6304" s="5">
        <v>4026749</v>
      </c>
      <c r="B6304" s="6">
        <v>9789500441186</v>
      </c>
      <c r="C6304" s="7" t="s">
        <v>6269</v>
      </c>
      <c r="D6304" s="8" t="s">
        <v>4782</v>
      </c>
      <c r="E6304" s="8" t="s">
        <v>25</v>
      </c>
      <c r="F6304" s="8" t="s">
        <v>4424</v>
      </c>
      <c r="G6304" s="22">
        <v>22900</v>
      </c>
    </row>
    <row r="6305" spans="1:7">
      <c r="A6305" s="5">
        <v>4027296</v>
      </c>
      <c r="B6305" s="6">
        <v>9789507325373</v>
      </c>
      <c r="C6305" s="7" t="s">
        <v>244</v>
      </c>
      <c r="D6305" s="8" t="s">
        <v>245</v>
      </c>
      <c r="E6305" s="8" t="s">
        <v>79</v>
      </c>
      <c r="F6305" s="8" t="s">
        <v>80</v>
      </c>
      <c r="G6305" s="22">
        <v>25500</v>
      </c>
    </row>
    <row r="6306" spans="1:7">
      <c r="A6306" s="5">
        <v>9968318</v>
      </c>
      <c r="B6306" s="6">
        <v>9788484326953</v>
      </c>
      <c r="C6306" s="7" t="s">
        <v>11966</v>
      </c>
      <c r="D6306" s="8" t="s">
        <v>11967</v>
      </c>
      <c r="E6306" s="8" t="s">
        <v>129</v>
      </c>
      <c r="F6306" s="8" t="s">
        <v>129</v>
      </c>
      <c r="G6306" s="22">
        <v>22900</v>
      </c>
    </row>
    <row r="6307" spans="1:7">
      <c r="A6307" s="5">
        <v>5110053</v>
      </c>
      <c r="B6307" s="6">
        <v>9789500430012</v>
      </c>
      <c r="C6307" s="7" t="s">
        <v>6934</v>
      </c>
      <c r="D6307" s="8" t="s">
        <v>3060</v>
      </c>
      <c r="E6307" s="8" t="s">
        <v>148</v>
      </c>
      <c r="F6307" s="8" t="s">
        <v>12112</v>
      </c>
      <c r="G6307" s="22">
        <v>22900</v>
      </c>
    </row>
    <row r="6308" spans="1:7">
      <c r="A6308" s="5">
        <v>5011419</v>
      </c>
      <c r="B6308" s="6">
        <v>9789500433822</v>
      </c>
      <c r="C6308" s="7" t="s">
        <v>6800</v>
      </c>
      <c r="D6308" s="8" t="s">
        <v>3060</v>
      </c>
      <c r="E6308" s="8" t="s">
        <v>148</v>
      </c>
      <c r="F6308" s="8" t="s">
        <v>3061</v>
      </c>
      <c r="G6308" s="22">
        <v>22900</v>
      </c>
    </row>
    <row r="6309" spans="1:7">
      <c r="A6309" s="5">
        <v>4026695</v>
      </c>
      <c r="B6309" s="6">
        <v>9789500441254</v>
      </c>
      <c r="C6309" s="7" t="s">
        <v>6227</v>
      </c>
      <c r="D6309" s="8" t="s">
        <v>3060</v>
      </c>
      <c r="E6309" s="8" t="s">
        <v>148</v>
      </c>
      <c r="F6309" s="8" t="s">
        <v>4424</v>
      </c>
      <c r="G6309" s="22">
        <v>22900</v>
      </c>
    </row>
    <row r="6310" spans="1:7">
      <c r="A6310" s="5">
        <v>4025772</v>
      </c>
      <c r="B6310" s="6">
        <v>9789500440660</v>
      </c>
      <c r="C6310" s="7" t="s">
        <v>5991</v>
      </c>
      <c r="D6310" s="8" t="s">
        <v>5992</v>
      </c>
      <c r="E6310" s="8" t="s">
        <v>25</v>
      </c>
      <c r="F6310" s="8" t="s">
        <v>730</v>
      </c>
      <c r="G6310" s="22">
        <v>22900</v>
      </c>
    </row>
    <row r="6311" spans="1:7">
      <c r="A6311" s="5">
        <v>8010255</v>
      </c>
      <c r="B6311" s="6">
        <v>9789501242553</v>
      </c>
      <c r="C6311" s="7" t="s">
        <v>8931</v>
      </c>
      <c r="D6311" s="8" t="s">
        <v>8932</v>
      </c>
      <c r="E6311" s="8" t="s">
        <v>135</v>
      </c>
      <c r="F6311" s="8" t="s">
        <v>8458</v>
      </c>
      <c r="G6311" s="22">
        <v>22900</v>
      </c>
    </row>
    <row r="6312" spans="1:7">
      <c r="A6312" s="5">
        <v>8075409</v>
      </c>
      <c r="B6312" s="6">
        <v>9789501288599</v>
      </c>
      <c r="C6312" s="7" t="s">
        <v>9646</v>
      </c>
      <c r="D6312" s="8" t="s">
        <v>12105</v>
      </c>
      <c r="E6312" s="8" t="s">
        <v>135</v>
      </c>
      <c r="F6312" s="8" t="s">
        <v>8675</v>
      </c>
      <c r="G6312" s="22">
        <v>22900</v>
      </c>
    </row>
    <row r="6313" spans="1:7">
      <c r="A6313" s="5">
        <v>8001148</v>
      </c>
      <c r="B6313" s="6">
        <v>9789501299328</v>
      </c>
      <c r="C6313" s="7" t="s">
        <v>8651</v>
      </c>
      <c r="D6313" s="8" t="s">
        <v>8652</v>
      </c>
      <c r="E6313" s="8" t="s">
        <v>135</v>
      </c>
      <c r="F6313" s="8" t="s">
        <v>13</v>
      </c>
      <c r="G6313" s="22">
        <v>22900</v>
      </c>
    </row>
    <row r="6314" spans="1:7">
      <c r="A6314" s="5">
        <v>8010261</v>
      </c>
      <c r="B6314" s="6">
        <v>9789501242614</v>
      </c>
      <c r="C6314" s="7" t="s">
        <v>8938</v>
      </c>
      <c r="D6314" s="8" t="s">
        <v>8939</v>
      </c>
      <c r="E6314" s="8" t="s">
        <v>135</v>
      </c>
      <c r="F6314" s="8" t="s">
        <v>8458</v>
      </c>
      <c r="G6314" s="22">
        <v>22900</v>
      </c>
    </row>
    <row r="6315" spans="1:7">
      <c r="A6315" s="5">
        <v>7101922</v>
      </c>
      <c r="B6315" s="6">
        <v>9788483105320</v>
      </c>
      <c r="C6315" s="7" t="s">
        <v>7705</v>
      </c>
      <c r="D6315" s="8" t="s">
        <v>1067</v>
      </c>
      <c r="E6315" s="8" t="s">
        <v>123</v>
      </c>
      <c r="F6315" s="8" t="s">
        <v>7677</v>
      </c>
      <c r="G6315" s="22">
        <v>14900</v>
      </c>
    </row>
    <row r="6316" spans="1:7">
      <c r="A6316" s="5">
        <v>7101864</v>
      </c>
      <c r="B6316" s="6">
        <v>9788472231009</v>
      </c>
      <c r="C6316" s="7" t="s">
        <v>7684</v>
      </c>
      <c r="D6316" s="8" t="s">
        <v>7538</v>
      </c>
      <c r="E6316" s="8" t="s">
        <v>123</v>
      </c>
      <c r="F6316" s="8" t="s">
        <v>7677</v>
      </c>
      <c r="G6316" s="22">
        <v>17900</v>
      </c>
    </row>
    <row r="6317" spans="1:7">
      <c r="A6317" s="5">
        <v>7101843</v>
      </c>
      <c r="B6317" s="6">
        <v>9788472230811</v>
      </c>
      <c r="C6317" s="7" t="s">
        <v>7681</v>
      </c>
      <c r="D6317" s="8" t="s">
        <v>7682</v>
      </c>
      <c r="E6317" s="8" t="s">
        <v>123</v>
      </c>
      <c r="F6317" s="8" t="s">
        <v>13</v>
      </c>
      <c r="G6317" s="22">
        <v>14900</v>
      </c>
    </row>
    <row r="6318" spans="1:7">
      <c r="A6318" s="5">
        <v>9039986</v>
      </c>
      <c r="B6318" s="6">
        <v>9788497547659</v>
      </c>
      <c r="C6318" s="7" t="s">
        <v>10336</v>
      </c>
      <c r="D6318" s="8" t="s">
        <v>9671</v>
      </c>
      <c r="E6318" s="8" t="s">
        <v>4941</v>
      </c>
      <c r="F6318" s="8" t="s">
        <v>9035</v>
      </c>
      <c r="G6318" s="22">
        <v>14900</v>
      </c>
    </row>
    <row r="6319" spans="1:7">
      <c r="A6319" s="5">
        <v>9091127</v>
      </c>
      <c r="B6319" s="6">
        <v>9788483077801</v>
      </c>
      <c r="C6319" s="7" t="s">
        <v>11546</v>
      </c>
      <c r="D6319" s="8" t="s">
        <v>11478</v>
      </c>
      <c r="E6319" s="8" t="s">
        <v>4313</v>
      </c>
      <c r="F6319" s="8" t="s">
        <v>13</v>
      </c>
      <c r="G6319" s="22">
        <v>14900</v>
      </c>
    </row>
    <row r="6320" spans="1:7">
      <c r="A6320" s="5">
        <v>7100170</v>
      </c>
      <c r="B6320" s="6">
        <v>9788472232600</v>
      </c>
      <c r="C6320" s="7" t="s">
        <v>7026</v>
      </c>
      <c r="D6320" s="8" t="s">
        <v>7023</v>
      </c>
      <c r="E6320" s="8" t="s">
        <v>123</v>
      </c>
      <c r="F6320" s="8" t="s">
        <v>124</v>
      </c>
      <c r="G6320" s="22">
        <v>17900</v>
      </c>
    </row>
    <row r="6321" spans="1:7">
      <c r="A6321" s="5">
        <v>4003600</v>
      </c>
      <c r="B6321" s="6">
        <v>9788489854611</v>
      </c>
      <c r="C6321" s="7" t="s">
        <v>864</v>
      </c>
      <c r="D6321" s="8" t="s">
        <v>865</v>
      </c>
      <c r="E6321" s="8" t="s">
        <v>12</v>
      </c>
      <c r="F6321" s="8" t="s">
        <v>13</v>
      </c>
      <c r="G6321" s="22">
        <v>14900</v>
      </c>
    </row>
    <row r="6322" spans="1:7">
      <c r="A6322" s="5">
        <v>4016342</v>
      </c>
      <c r="B6322" s="6">
        <v>9788448019167</v>
      </c>
      <c r="C6322" s="7" t="s">
        <v>3299</v>
      </c>
      <c r="D6322" s="8" t="s">
        <v>3300</v>
      </c>
      <c r="E6322" s="8" t="s">
        <v>19</v>
      </c>
      <c r="F6322" s="8" t="s">
        <v>13</v>
      </c>
      <c r="G6322" s="22">
        <v>14900</v>
      </c>
    </row>
    <row r="6323" spans="1:7">
      <c r="A6323" s="5">
        <v>7100186</v>
      </c>
      <c r="B6323" s="6">
        <v>9788472232761</v>
      </c>
      <c r="C6323" s="7" t="s">
        <v>7027</v>
      </c>
      <c r="D6323" s="8" t="s">
        <v>7023</v>
      </c>
      <c r="E6323" s="8" t="s">
        <v>123</v>
      </c>
      <c r="F6323" s="8" t="s">
        <v>124</v>
      </c>
      <c r="G6323" s="22">
        <v>17900</v>
      </c>
    </row>
    <row r="6324" spans="1:7">
      <c r="A6324" s="5">
        <v>4007610</v>
      </c>
      <c r="B6324" s="6">
        <v>9789507315060</v>
      </c>
      <c r="C6324" s="7" t="s">
        <v>1122</v>
      </c>
      <c r="D6324" s="8" t="s">
        <v>1120</v>
      </c>
      <c r="E6324" s="8" t="s">
        <v>725</v>
      </c>
      <c r="F6324" s="8" t="s">
        <v>862</v>
      </c>
      <c r="G6324" s="22">
        <v>27900</v>
      </c>
    </row>
    <row r="6325" spans="1:7">
      <c r="A6325" s="5">
        <v>4018140</v>
      </c>
      <c r="B6325" s="6">
        <v>9789504955092</v>
      </c>
      <c r="C6325" s="7" t="s">
        <v>3898</v>
      </c>
      <c r="D6325" s="8" t="s">
        <v>1091</v>
      </c>
      <c r="E6325" s="8" t="s">
        <v>240</v>
      </c>
      <c r="F6325" s="8" t="s">
        <v>241</v>
      </c>
      <c r="G6325" s="22">
        <v>24900</v>
      </c>
    </row>
    <row r="6326" spans="1:7">
      <c r="A6326" s="5">
        <v>4025773</v>
      </c>
      <c r="B6326" s="6">
        <v>9789504974147</v>
      </c>
      <c r="C6326" s="7" t="s">
        <v>5993</v>
      </c>
      <c r="D6326" s="8" t="s">
        <v>4909</v>
      </c>
      <c r="E6326" s="8" t="s">
        <v>12</v>
      </c>
      <c r="F6326" s="8" t="s">
        <v>16</v>
      </c>
      <c r="G6326" s="22">
        <v>24900</v>
      </c>
    </row>
    <row r="6327" spans="1:7">
      <c r="A6327" s="5">
        <v>9072776</v>
      </c>
      <c r="B6327" s="6">
        <v>9788498929454</v>
      </c>
      <c r="C6327" s="7" t="s">
        <v>11333</v>
      </c>
      <c r="D6327" s="8" t="s">
        <v>2091</v>
      </c>
      <c r="E6327" s="8" t="s">
        <v>129</v>
      </c>
      <c r="F6327" s="8" t="s">
        <v>9005</v>
      </c>
      <c r="G6327" s="22">
        <v>24900</v>
      </c>
    </row>
    <row r="6328" spans="1:7">
      <c r="A6328" s="10">
        <v>4029833</v>
      </c>
      <c r="B6328" s="9">
        <v>9789504983934</v>
      </c>
      <c r="C6328" s="10" t="s">
        <v>12585</v>
      </c>
      <c r="D6328" s="10" t="s">
        <v>12586</v>
      </c>
      <c r="E6328" s="10" t="s">
        <v>12</v>
      </c>
      <c r="F6328" s="10" t="s">
        <v>170</v>
      </c>
      <c r="G6328" s="22">
        <v>22900</v>
      </c>
    </row>
    <row r="6329" spans="1:7">
      <c r="A6329" s="5">
        <v>9000798</v>
      </c>
      <c r="B6329" s="6">
        <v>9788434469549</v>
      </c>
      <c r="C6329" s="7" t="s">
        <v>10106</v>
      </c>
      <c r="D6329" s="8" t="s">
        <v>10107</v>
      </c>
      <c r="E6329" s="8" t="s">
        <v>132</v>
      </c>
      <c r="F6329" s="8" t="s">
        <v>9138</v>
      </c>
      <c r="G6329" s="22">
        <v>28900</v>
      </c>
    </row>
    <row r="6330" spans="1:7">
      <c r="A6330" s="5">
        <v>9039528</v>
      </c>
      <c r="B6330" s="6">
        <v>9788434417328</v>
      </c>
      <c r="C6330" s="7" t="s">
        <v>10569</v>
      </c>
      <c r="D6330" s="8" t="s">
        <v>10295</v>
      </c>
      <c r="E6330" s="8" t="s">
        <v>132</v>
      </c>
      <c r="F6330" s="8" t="s">
        <v>10398</v>
      </c>
      <c r="G6330" s="22">
        <v>28900</v>
      </c>
    </row>
    <row r="6331" spans="1:7">
      <c r="A6331" s="5">
        <v>9015674</v>
      </c>
      <c r="B6331" s="6">
        <v>9788434407091</v>
      </c>
      <c r="C6331" s="7" t="s">
        <v>10569</v>
      </c>
      <c r="D6331" s="8" t="s">
        <v>10295</v>
      </c>
      <c r="E6331" s="8" t="s">
        <v>132</v>
      </c>
      <c r="F6331" s="8" t="s">
        <v>10398</v>
      </c>
      <c r="G6331" s="22">
        <v>28900</v>
      </c>
    </row>
    <row r="6332" spans="1:7">
      <c r="A6332" s="5">
        <v>9040102</v>
      </c>
      <c r="B6332" s="6">
        <v>9788449324192</v>
      </c>
      <c r="C6332" s="7" t="s">
        <v>10909</v>
      </c>
      <c r="D6332" s="8" t="s">
        <v>8845</v>
      </c>
      <c r="E6332" s="8" t="s">
        <v>135</v>
      </c>
      <c r="F6332" s="8" t="s">
        <v>8848</v>
      </c>
      <c r="G6332" s="22">
        <v>28900</v>
      </c>
    </row>
    <row r="6333" spans="1:7">
      <c r="A6333" s="10">
        <v>8001312</v>
      </c>
      <c r="B6333" s="9">
        <v>9789878318530</v>
      </c>
      <c r="C6333" s="10" t="s">
        <v>130</v>
      </c>
      <c r="D6333" s="10" t="s">
        <v>131</v>
      </c>
      <c r="E6333" s="10" t="s">
        <v>132</v>
      </c>
      <c r="F6333" s="10" t="s">
        <v>13</v>
      </c>
      <c r="G6333" s="22">
        <v>22900</v>
      </c>
    </row>
    <row r="6334" spans="1:7">
      <c r="A6334" s="5">
        <v>9000875</v>
      </c>
      <c r="B6334" s="6">
        <v>9788415678212</v>
      </c>
      <c r="C6334" s="7" t="s">
        <v>10120</v>
      </c>
      <c r="D6334" s="8" t="s">
        <v>10121</v>
      </c>
      <c r="E6334" s="8" t="s">
        <v>1334</v>
      </c>
      <c r="F6334" s="8" t="s">
        <v>1334</v>
      </c>
      <c r="G6334" s="22">
        <v>17900</v>
      </c>
    </row>
    <row r="6335" spans="1:7">
      <c r="A6335" s="5">
        <v>4021399</v>
      </c>
      <c r="B6335" s="6">
        <v>9788434425194</v>
      </c>
      <c r="C6335" s="7" t="s">
        <v>4940</v>
      </c>
      <c r="D6335" s="8" t="s">
        <v>3151</v>
      </c>
      <c r="E6335" s="8" t="s">
        <v>4941</v>
      </c>
      <c r="F6335" s="8" t="s">
        <v>13</v>
      </c>
      <c r="G6335" s="22">
        <v>17900</v>
      </c>
    </row>
    <row r="6336" spans="1:7">
      <c r="A6336" s="5">
        <v>9082770</v>
      </c>
      <c r="B6336" s="6">
        <v>9788434470606</v>
      </c>
      <c r="C6336" s="7" t="s">
        <v>11419</v>
      </c>
      <c r="D6336" s="8" t="s">
        <v>11420</v>
      </c>
      <c r="E6336" s="8" t="s">
        <v>4941</v>
      </c>
      <c r="F6336" s="8" t="s">
        <v>13</v>
      </c>
      <c r="G6336" s="22">
        <v>17900</v>
      </c>
    </row>
    <row r="6337" spans="1:7">
      <c r="A6337" s="5">
        <v>9000608</v>
      </c>
      <c r="B6337" s="6">
        <v>9788416928682</v>
      </c>
      <c r="C6337" s="7" t="s">
        <v>10028</v>
      </c>
      <c r="D6337" s="8" t="s">
        <v>10029</v>
      </c>
      <c r="E6337" s="8" t="s">
        <v>1997</v>
      </c>
      <c r="F6337" s="8" t="s">
        <v>13</v>
      </c>
      <c r="G6337" s="22">
        <v>17900</v>
      </c>
    </row>
    <row r="6338" spans="1:7">
      <c r="A6338" s="5">
        <v>9000122</v>
      </c>
      <c r="B6338" s="6">
        <v>9788416928606</v>
      </c>
      <c r="C6338" s="7" t="s">
        <v>9791</v>
      </c>
      <c r="D6338" s="8" t="s">
        <v>9792</v>
      </c>
      <c r="E6338" s="8" t="s">
        <v>1997</v>
      </c>
      <c r="F6338" s="8" t="s">
        <v>13</v>
      </c>
      <c r="G6338" s="22">
        <v>17900</v>
      </c>
    </row>
    <row r="6339" spans="1:7">
      <c r="A6339" s="5">
        <v>4007701</v>
      </c>
      <c r="B6339" s="6">
        <v>9789504915195</v>
      </c>
      <c r="C6339" s="7" t="s">
        <v>1132</v>
      </c>
      <c r="D6339" s="8" t="s">
        <v>105</v>
      </c>
      <c r="E6339" s="8" t="s">
        <v>12</v>
      </c>
      <c r="F6339" s="8" t="s">
        <v>13</v>
      </c>
      <c r="G6339" s="22">
        <v>17900</v>
      </c>
    </row>
    <row r="6340" spans="1:7">
      <c r="A6340" s="5">
        <v>4009754</v>
      </c>
      <c r="B6340" s="6">
        <v>9789504921325</v>
      </c>
      <c r="C6340" s="7" t="s">
        <v>1414</v>
      </c>
      <c r="D6340" s="8" t="s">
        <v>779</v>
      </c>
      <c r="E6340" s="8" t="s">
        <v>240</v>
      </c>
      <c r="F6340" s="8" t="s">
        <v>1017</v>
      </c>
      <c r="G6340" s="22">
        <v>17900</v>
      </c>
    </row>
    <row r="6341" spans="1:7">
      <c r="A6341" s="5">
        <v>9000242</v>
      </c>
      <c r="B6341" s="6">
        <v>9788434429512</v>
      </c>
      <c r="C6341" s="7" t="s">
        <v>9843</v>
      </c>
      <c r="D6341" s="8" t="s">
        <v>9844</v>
      </c>
      <c r="E6341" s="8" t="s">
        <v>135</v>
      </c>
      <c r="F6341" s="8" t="s">
        <v>13</v>
      </c>
      <c r="G6341" s="22">
        <v>17900</v>
      </c>
    </row>
    <row r="6342" spans="1:7">
      <c r="A6342" s="5">
        <v>4009087</v>
      </c>
      <c r="B6342" s="6">
        <v>9789504919674</v>
      </c>
      <c r="C6342" s="7" t="s">
        <v>1307</v>
      </c>
      <c r="D6342" s="8" t="s">
        <v>1308</v>
      </c>
      <c r="E6342" s="8" t="s">
        <v>12</v>
      </c>
      <c r="F6342" s="8" t="s">
        <v>13</v>
      </c>
      <c r="G6342" s="22">
        <v>17900</v>
      </c>
    </row>
    <row r="6343" spans="1:7">
      <c r="A6343" s="5">
        <v>9028538</v>
      </c>
      <c r="B6343" s="6">
        <v>9788416253784</v>
      </c>
      <c r="C6343" s="7" t="s">
        <v>10698</v>
      </c>
      <c r="D6343" s="8" t="s">
        <v>10699</v>
      </c>
      <c r="E6343" s="8" t="s">
        <v>1997</v>
      </c>
      <c r="F6343" s="8" t="s">
        <v>13</v>
      </c>
      <c r="G6343" s="22">
        <v>17900</v>
      </c>
    </row>
    <row r="6344" spans="1:7">
      <c r="A6344" s="5">
        <v>4005612</v>
      </c>
      <c r="B6344" s="6">
        <v>9789507314261</v>
      </c>
      <c r="C6344" s="7" t="s">
        <v>984</v>
      </c>
      <c r="D6344" s="8" t="s">
        <v>225</v>
      </c>
      <c r="E6344" s="8" t="s">
        <v>19</v>
      </c>
      <c r="F6344" s="8" t="s">
        <v>218</v>
      </c>
      <c r="G6344" s="22">
        <v>17900</v>
      </c>
    </row>
    <row r="6345" spans="1:7">
      <c r="A6345" s="5">
        <v>4008817</v>
      </c>
      <c r="B6345" s="6">
        <v>9789504919018</v>
      </c>
      <c r="C6345" s="7" t="s">
        <v>1268</v>
      </c>
      <c r="D6345" s="8" t="s">
        <v>105</v>
      </c>
      <c r="E6345" s="8" t="s">
        <v>12</v>
      </c>
      <c r="F6345" s="8" t="s">
        <v>13</v>
      </c>
      <c r="G6345" s="22">
        <v>17900</v>
      </c>
    </row>
    <row r="6346" spans="1:7">
      <c r="A6346" s="5">
        <v>4013045</v>
      </c>
      <c r="B6346" s="6">
        <v>9789504932888</v>
      </c>
      <c r="C6346" s="7" t="s">
        <v>2289</v>
      </c>
      <c r="D6346" s="8" t="s">
        <v>105</v>
      </c>
      <c r="E6346" s="8" t="s">
        <v>12</v>
      </c>
      <c r="F6346" s="8" t="s">
        <v>13</v>
      </c>
      <c r="G6346" s="22">
        <v>17900</v>
      </c>
    </row>
    <row r="6347" spans="1:7">
      <c r="A6347" s="5">
        <v>9020242</v>
      </c>
      <c r="B6347" s="6">
        <v>9788416928149</v>
      </c>
      <c r="C6347" s="7" t="s">
        <v>10610</v>
      </c>
      <c r="D6347" s="8" t="s">
        <v>10611</v>
      </c>
      <c r="E6347" s="8" t="s">
        <v>1997</v>
      </c>
      <c r="F6347" s="8" t="s">
        <v>183</v>
      </c>
      <c r="G6347" s="22">
        <v>17900</v>
      </c>
    </row>
    <row r="6348" spans="1:7">
      <c r="A6348" s="5">
        <v>4007617</v>
      </c>
      <c r="B6348" s="6">
        <v>9789504915089</v>
      </c>
      <c r="C6348" s="7" t="s">
        <v>1124</v>
      </c>
      <c r="D6348" s="8" t="s">
        <v>408</v>
      </c>
      <c r="E6348" s="8" t="s">
        <v>12</v>
      </c>
      <c r="F6348" s="8" t="s">
        <v>13</v>
      </c>
      <c r="G6348" s="22">
        <v>17900</v>
      </c>
    </row>
    <row r="6349" spans="1:7">
      <c r="A6349" s="5">
        <v>9097703</v>
      </c>
      <c r="B6349" s="6">
        <v>9788498929706</v>
      </c>
      <c r="C6349" s="7" t="s">
        <v>11592</v>
      </c>
      <c r="D6349" s="8" t="s">
        <v>3151</v>
      </c>
      <c r="E6349" s="8" t="s">
        <v>129</v>
      </c>
      <c r="F6349" s="8" t="s">
        <v>129</v>
      </c>
      <c r="G6349" s="22">
        <v>17900</v>
      </c>
    </row>
    <row r="6350" spans="1:7">
      <c r="A6350" s="5">
        <v>4024301</v>
      </c>
      <c r="B6350" s="6">
        <v>9788432229176</v>
      </c>
      <c r="C6350" s="7" t="s">
        <v>5764</v>
      </c>
      <c r="D6350" s="8" t="s">
        <v>1392</v>
      </c>
      <c r="E6350" s="8" t="s">
        <v>19</v>
      </c>
      <c r="F6350" s="8" t="s">
        <v>13</v>
      </c>
      <c r="G6350" s="22">
        <v>17900</v>
      </c>
    </row>
    <row r="6351" spans="1:7">
      <c r="A6351" s="5">
        <v>9122269</v>
      </c>
      <c r="B6351" s="6">
        <v>9788498928228</v>
      </c>
      <c r="C6351" s="7" t="s">
        <v>11629</v>
      </c>
      <c r="D6351" s="8" t="s">
        <v>11630</v>
      </c>
      <c r="E6351" s="8" t="s">
        <v>129</v>
      </c>
      <c r="F6351" s="8" t="s">
        <v>8664</v>
      </c>
      <c r="G6351" s="22">
        <v>17900</v>
      </c>
    </row>
    <row r="6352" spans="1:7">
      <c r="A6352" s="10">
        <v>4029033</v>
      </c>
      <c r="B6352" s="9">
        <v>9789504981534</v>
      </c>
      <c r="C6352" s="10" t="s">
        <v>829</v>
      </c>
      <c r="D6352" s="10" t="s">
        <v>90</v>
      </c>
      <c r="E6352" s="10" t="s">
        <v>88</v>
      </c>
      <c r="F6352" s="10" t="s">
        <v>13</v>
      </c>
      <c r="G6352" s="22">
        <v>17900</v>
      </c>
    </row>
    <row r="6353" spans="1:7">
      <c r="A6353" s="5">
        <v>9000454</v>
      </c>
      <c r="B6353" s="6">
        <v>9788416253746</v>
      </c>
      <c r="C6353" s="7" t="s">
        <v>9944</v>
      </c>
      <c r="D6353" s="8" t="s">
        <v>9945</v>
      </c>
      <c r="E6353" s="8" t="s">
        <v>1997</v>
      </c>
      <c r="F6353" s="8" t="s">
        <v>13</v>
      </c>
      <c r="G6353" s="22">
        <v>17900</v>
      </c>
    </row>
    <row r="6354" spans="1:7">
      <c r="A6354" s="5">
        <v>9942385</v>
      </c>
      <c r="B6354" s="6">
        <v>9788434453746</v>
      </c>
      <c r="C6354" s="7" t="s">
        <v>11840</v>
      </c>
      <c r="D6354" s="8" t="s">
        <v>11841</v>
      </c>
      <c r="E6354" s="8" t="s">
        <v>132</v>
      </c>
      <c r="F6354" s="8" t="s">
        <v>132</v>
      </c>
      <c r="G6354" s="22">
        <v>17900</v>
      </c>
    </row>
    <row r="6355" spans="1:7">
      <c r="A6355" s="5">
        <v>9000294</v>
      </c>
      <c r="B6355" s="6">
        <v>9788415678694</v>
      </c>
      <c r="C6355" s="7" t="s">
        <v>9867</v>
      </c>
      <c r="D6355" s="8" t="s">
        <v>9868</v>
      </c>
      <c r="E6355" s="8" t="s">
        <v>1997</v>
      </c>
      <c r="F6355" s="8" t="s">
        <v>13</v>
      </c>
      <c r="G6355" s="22">
        <v>17900</v>
      </c>
    </row>
    <row r="6356" spans="1:7">
      <c r="A6356" s="5">
        <v>9942346</v>
      </c>
      <c r="B6356" s="6">
        <v>9788434453357</v>
      </c>
      <c r="C6356" s="7" t="s">
        <v>11831</v>
      </c>
      <c r="D6356" s="8" t="s">
        <v>2096</v>
      </c>
      <c r="E6356" s="8" t="s">
        <v>132</v>
      </c>
      <c r="F6356" s="8" t="s">
        <v>132</v>
      </c>
      <c r="G6356" s="22">
        <v>17900</v>
      </c>
    </row>
    <row r="6357" spans="1:7">
      <c r="A6357" s="5">
        <v>9000616</v>
      </c>
      <c r="B6357" s="6">
        <v>9788493562601</v>
      </c>
      <c r="C6357" s="7" t="s">
        <v>12347</v>
      </c>
      <c r="D6357" s="8" t="s">
        <v>10042</v>
      </c>
      <c r="E6357" s="8" t="s">
        <v>1997</v>
      </c>
      <c r="F6357" s="8" t="s">
        <v>13</v>
      </c>
      <c r="G6357" s="22">
        <v>17900</v>
      </c>
    </row>
    <row r="6358" spans="1:7">
      <c r="A6358" s="5">
        <v>9000390</v>
      </c>
      <c r="B6358" s="6">
        <v>9788416253180</v>
      </c>
      <c r="C6358" s="7" t="s">
        <v>9914</v>
      </c>
      <c r="D6358" s="8" t="s">
        <v>9915</v>
      </c>
      <c r="E6358" s="8" t="s">
        <v>1997</v>
      </c>
      <c r="F6358" s="8" t="s">
        <v>13</v>
      </c>
      <c r="G6358" s="22">
        <v>17900</v>
      </c>
    </row>
    <row r="6359" spans="1:7">
      <c r="A6359" s="5">
        <v>9000284</v>
      </c>
      <c r="B6359" s="6">
        <v>9788415678625</v>
      </c>
      <c r="C6359" s="7" t="s">
        <v>9863</v>
      </c>
      <c r="D6359" s="8" t="s">
        <v>9864</v>
      </c>
      <c r="E6359" s="8" t="s">
        <v>1997</v>
      </c>
      <c r="F6359" s="8" t="s">
        <v>13</v>
      </c>
      <c r="G6359" s="22">
        <v>17900</v>
      </c>
    </row>
    <row r="6360" spans="1:7">
      <c r="A6360" s="5">
        <v>9000278</v>
      </c>
      <c r="B6360" s="6">
        <v>9788415678502</v>
      </c>
      <c r="C6360" s="7" t="s">
        <v>9862</v>
      </c>
      <c r="D6360" s="8" t="s">
        <v>2260</v>
      </c>
      <c r="E6360" s="8" t="s">
        <v>1997</v>
      </c>
      <c r="F6360" s="8" t="s">
        <v>1997</v>
      </c>
      <c r="G6360" s="22">
        <v>17900</v>
      </c>
    </row>
    <row r="6361" spans="1:7">
      <c r="A6361" s="5">
        <v>4010244</v>
      </c>
      <c r="B6361" s="6">
        <v>9789504923879</v>
      </c>
      <c r="C6361" s="7" t="s">
        <v>1397</v>
      </c>
      <c r="D6361" s="8" t="s">
        <v>105</v>
      </c>
      <c r="E6361" s="8" t="s">
        <v>12</v>
      </c>
      <c r="F6361" s="8" t="s">
        <v>13</v>
      </c>
      <c r="G6361" s="22">
        <v>17900</v>
      </c>
    </row>
    <row r="6362" spans="1:7">
      <c r="A6362" s="5">
        <v>4009628</v>
      </c>
      <c r="B6362" s="6">
        <v>9789504921035</v>
      </c>
      <c r="C6362" s="7" t="s">
        <v>1397</v>
      </c>
      <c r="D6362" s="8" t="s">
        <v>105</v>
      </c>
      <c r="E6362" s="8" t="s">
        <v>12</v>
      </c>
      <c r="F6362" s="8" t="s">
        <v>198</v>
      </c>
      <c r="G6362" s="22">
        <v>17900</v>
      </c>
    </row>
    <row r="6363" spans="1:7">
      <c r="A6363" s="5">
        <v>9000675</v>
      </c>
      <c r="B6363" s="6">
        <v>9788417568054</v>
      </c>
      <c r="C6363" s="7" t="s">
        <v>10067</v>
      </c>
      <c r="D6363" s="8" t="s">
        <v>10049</v>
      </c>
      <c r="E6363" s="8" t="s">
        <v>1997</v>
      </c>
      <c r="F6363" s="8" t="s">
        <v>13</v>
      </c>
      <c r="G6363" s="22">
        <v>17900</v>
      </c>
    </row>
    <row r="6364" spans="1:7">
      <c r="A6364" s="5">
        <v>4013150</v>
      </c>
      <c r="B6364" s="6">
        <v>9789504933434</v>
      </c>
      <c r="C6364" s="7" t="s">
        <v>2313</v>
      </c>
      <c r="D6364" s="8" t="s">
        <v>530</v>
      </c>
      <c r="E6364" s="8" t="s">
        <v>12</v>
      </c>
      <c r="F6364" s="8" t="s">
        <v>1841</v>
      </c>
      <c r="G6364" s="22">
        <v>17900</v>
      </c>
    </row>
    <row r="6365" spans="1:7">
      <c r="A6365" s="5">
        <v>4020411</v>
      </c>
      <c r="B6365" s="6">
        <v>9788445002988</v>
      </c>
      <c r="C6365" s="7" t="s">
        <v>4650</v>
      </c>
      <c r="D6365" s="8" t="s">
        <v>2680</v>
      </c>
      <c r="E6365" s="8" t="s">
        <v>75</v>
      </c>
      <c r="F6365" s="8" t="s">
        <v>13</v>
      </c>
      <c r="G6365" s="22">
        <v>17900</v>
      </c>
    </row>
    <row r="6366" spans="1:7">
      <c r="A6366" s="5">
        <v>9000584</v>
      </c>
      <c r="B6366" s="6">
        <v>9788415320579</v>
      </c>
      <c r="C6366" s="7" t="s">
        <v>10000</v>
      </c>
      <c r="D6366" s="8" t="s">
        <v>10001</v>
      </c>
      <c r="E6366" s="8" t="s">
        <v>1997</v>
      </c>
      <c r="F6366" s="8" t="s">
        <v>13</v>
      </c>
      <c r="G6366" s="22">
        <v>17900</v>
      </c>
    </row>
    <row r="6367" spans="1:7">
      <c r="A6367" s="5">
        <v>4023117</v>
      </c>
      <c r="B6367" s="6">
        <v>9789504967446</v>
      </c>
      <c r="C6367" s="7" t="s">
        <v>5413</v>
      </c>
      <c r="D6367" s="8" t="s">
        <v>141</v>
      </c>
      <c r="E6367" s="8" t="s">
        <v>88</v>
      </c>
      <c r="F6367" s="8" t="s">
        <v>13</v>
      </c>
      <c r="G6367" s="22">
        <v>14900</v>
      </c>
    </row>
    <row r="6368" spans="1:7">
      <c r="A6368" s="5">
        <v>4017038</v>
      </c>
      <c r="B6368" s="6">
        <v>9789504946083</v>
      </c>
      <c r="C6368" s="7" t="s">
        <v>3470</v>
      </c>
      <c r="D6368" s="8" t="s">
        <v>3467</v>
      </c>
      <c r="E6368" s="8" t="s">
        <v>489</v>
      </c>
      <c r="F6368" s="8" t="s">
        <v>489</v>
      </c>
      <c r="G6368" s="22">
        <v>14900</v>
      </c>
    </row>
    <row r="6369" spans="1:7">
      <c r="A6369" s="5">
        <v>4013919</v>
      </c>
      <c r="B6369" s="6">
        <v>9789504937142</v>
      </c>
      <c r="C6369" s="7" t="s">
        <v>2501</v>
      </c>
      <c r="D6369" s="8" t="s">
        <v>464</v>
      </c>
      <c r="E6369" s="8" t="s">
        <v>1346</v>
      </c>
      <c r="F6369" s="8" t="s">
        <v>241</v>
      </c>
      <c r="G6369" s="22">
        <v>14900</v>
      </c>
    </row>
    <row r="6370" spans="1:7">
      <c r="A6370" s="5">
        <v>4017039</v>
      </c>
      <c r="B6370" s="6">
        <v>9789504946069</v>
      </c>
      <c r="C6370" s="7" t="s">
        <v>3471</v>
      </c>
      <c r="D6370" s="8" t="s">
        <v>3467</v>
      </c>
      <c r="E6370" s="8" t="s">
        <v>489</v>
      </c>
      <c r="F6370" s="8" t="s">
        <v>489</v>
      </c>
      <c r="G6370" s="22">
        <v>14900</v>
      </c>
    </row>
    <row r="6371" spans="1:7">
      <c r="A6371" s="5">
        <v>4017040</v>
      </c>
      <c r="B6371" s="6">
        <v>9789504946052</v>
      </c>
      <c r="C6371" s="7" t="s">
        <v>3472</v>
      </c>
      <c r="D6371" s="8" t="s">
        <v>3467</v>
      </c>
      <c r="E6371" s="8" t="s">
        <v>489</v>
      </c>
      <c r="F6371" s="8" t="s">
        <v>489</v>
      </c>
      <c r="G6371" s="22">
        <v>14900</v>
      </c>
    </row>
    <row r="6372" spans="1:7">
      <c r="A6372" s="5">
        <v>4017041</v>
      </c>
      <c r="B6372" s="6">
        <v>9789504946076</v>
      </c>
      <c r="C6372" s="7" t="s">
        <v>3473</v>
      </c>
      <c r="D6372" s="8" t="s">
        <v>3467</v>
      </c>
      <c r="E6372" s="8" t="s">
        <v>489</v>
      </c>
      <c r="F6372" s="8" t="s">
        <v>489</v>
      </c>
      <c r="G6372" s="22">
        <v>14900</v>
      </c>
    </row>
    <row r="6373" spans="1:7">
      <c r="A6373" s="5">
        <v>4017537</v>
      </c>
      <c r="B6373" s="6">
        <v>9789504953364</v>
      </c>
      <c r="C6373" s="7" t="s">
        <v>3708</v>
      </c>
      <c r="D6373" s="8" t="s">
        <v>464</v>
      </c>
      <c r="E6373" s="8" t="s">
        <v>489</v>
      </c>
      <c r="F6373" s="8" t="s">
        <v>489</v>
      </c>
      <c r="G6373" s="22">
        <v>14900</v>
      </c>
    </row>
    <row r="6374" spans="1:7">
      <c r="A6374" s="5">
        <v>4017887</v>
      </c>
      <c r="B6374" s="6">
        <v>9789504954224</v>
      </c>
      <c r="C6374" s="7" t="s">
        <v>3805</v>
      </c>
      <c r="D6374" s="8" t="s">
        <v>464</v>
      </c>
      <c r="E6374" s="8" t="s">
        <v>489</v>
      </c>
      <c r="F6374" s="8" t="s">
        <v>241</v>
      </c>
      <c r="G6374" s="22">
        <v>14900</v>
      </c>
    </row>
    <row r="6375" spans="1:7">
      <c r="A6375" s="5">
        <v>4018144</v>
      </c>
      <c r="B6375" s="6">
        <v>9789504955238</v>
      </c>
      <c r="C6375" s="7" t="s">
        <v>3901</v>
      </c>
      <c r="D6375" s="8" t="s">
        <v>464</v>
      </c>
      <c r="E6375" s="8" t="s">
        <v>489</v>
      </c>
      <c r="F6375" s="8" t="s">
        <v>241</v>
      </c>
      <c r="G6375" s="22">
        <v>14900</v>
      </c>
    </row>
    <row r="6376" spans="1:7">
      <c r="A6376" s="5">
        <v>4016781</v>
      </c>
      <c r="B6376" s="6">
        <v>9789504949824</v>
      </c>
      <c r="C6376" s="7" t="s">
        <v>3405</v>
      </c>
      <c r="D6376" s="8" t="s">
        <v>464</v>
      </c>
      <c r="E6376" s="8" t="s">
        <v>489</v>
      </c>
      <c r="F6376" s="8" t="s">
        <v>489</v>
      </c>
      <c r="G6376" s="22">
        <v>14900</v>
      </c>
    </row>
    <row r="6377" spans="1:7">
      <c r="A6377" s="5">
        <v>4016508</v>
      </c>
      <c r="B6377" s="6">
        <v>9789504949640</v>
      </c>
      <c r="C6377" s="7" t="s">
        <v>3344</v>
      </c>
      <c r="D6377" s="8" t="s">
        <v>464</v>
      </c>
      <c r="E6377" s="8" t="s">
        <v>489</v>
      </c>
      <c r="F6377" s="8" t="s">
        <v>489</v>
      </c>
      <c r="G6377" s="22">
        <v>14900</v>
      </c>
    </row>
    <row r="6378" spans="1:7">
      <c r="A6378" s="5">
        <v>4016645</v>
      </c>
      <c r="B6378" s="6">
        <v>9789504951322</v>
      </c>
      <c r="C6378" s="7" t="s">
        <v>3382</v>
      </c>
      <c r="D6378" s="8" t="s">
        <v>464</v>
      </c>
      <c r="E6378" s="8" t="s">
        <v>489</v>
      </c>
      <c r="F6378" s="8" t="s">
        <v>489</v>
      </c>
      <c r="G6378" s="22">
        <v>14900</v>
      </c>
    </row>
    <row r="6379" spans="1:7">
      <c r="A6379" s="5">
        <v>4019245</v>
      </c>
      <c r="B6379" s="6">
        <v>9789504955245</v>
      </c>
      <c r="C6379" s="7" t="s">
        <v>4198</v>
      </c>
      <c r="D6379" s="8" t="s">
        <v>141</v>
      </c>
      <c r="E6379" s="8" t="s">
        <v>88</v>
      </c>
      <c r="F6379" s="8" t="s">
        <v>13</v>
      </c>
      <c r="G6379" s="22">
        <v>14900</v>
      </c>
    </row>
    <row r="6380" spans="1:7">
      <c r="A6380" s="5">
        <v>4017297</v>
      </c>
      <c r="B6380" s="6">
        <v>9788408134039</v>
      </c>
      <c r="C6380" s="7" t="s">
        <v>3582</v>
      </c>
      <c r="D6380" s="8" t="s">
        <v>2680</v>
      </c>
      <c r="E6380" s="8" t="s">
        <v>88</v>
      </c>
      <c r="F6380" s="8" t="s">
        <v>88</v>
      </c>
      <c r="G6380" s="22">
        <v>14900</v>
      </c>
    </row>
    <row r="6381" spans="1:7">
      <c r="A6381" s="5">
        <v>4016765</v>
      </c>
      <c r="B6381" s="6">
        <v>9789504951612</v>
      </c>
      <c r="C6381" s="7" t="s">
        <v>3401</v>
      </c>
      <c r="D6381" s="8" t="s">
        <v>2534</v>
      </c>
      <c r="E6381" s="8" t="s">
        <v>240</v>
      </c>
      <c r="F6381" s="8" t="s">
        <v>241</v>
      </c>
      <c r="G6381" s="22">
        <v>28900</v>
      </c>
    </row>
    <row r="6382" spans="1:7">
      <c r="A6382" s="5">
        <v>4019330</v>
      </c>
      <c r="B6382" s="6">
        <v>9789504957508</v>
      </c>
      <c r="C6382" s="7" t="s">
        <v>4213</v>
      </c>
      <c r="D6382" s="8" t="s">
        <v>2534</v>
      </c>
      <c r="E6382" s="8" t="s">
        <v>240</v>
      </c>
      <c r="F6382" s="8" t="s">
        <v>241</v>
      </c>
      <c r="G6382" s="22">
        <v>28900</v>
      </c>
    </row>
    <row r="6383" spans="1:7">
      <c r="A6383" s="5">
        <v>4015808</v>
      </c>
      <c r="B6383" s="6">
        <v>9789504946472</v>
      </c>
      <c r="C6383" s="7" t="s">
        <v>3132</v>
      </c>
      <c r="D6383" s="8" t="s">
        <v>2534</v>
      </c>
      <c r="E6383" s="8" t="s">
        <v>240</v>
      </c>
      <c r="F6383" s="8" t="s">
        <v>241</v>
      </c>
      <c r="G6383" s="22">
        <v>28900</v>
      </c>
    </row>
    <row r="6384" spans="1:7">
      <c r="A6384" s="5">
        <v>4010616</v>
      </c>
      <c r="B6384" s="6">
        <v>9789504925026</v>
      </c>
      <c r="C6384" s="7" t="s">
        <v>1600</v>
      </c>
      <c r="D6384" s="8" t="s">
        <v>1601</v>
      </c>
      <c r="E6384" s="8" t="s">
        <v>240</v>
      </c>
      <c r="F6384" s="8" t="s">
        <v>16</v>
      </c>
      <c r="G6384" s="22">
        <v>28900</v>
      </c>
    </row>
    <row r="6385" spans="1:7">
      <c r="A6385" s="5">
        <v>4015453</v>
      </c>
      <c r="B6385" s="6">
        <v>9788408112037</v>
      </c>
      <c r="C6385" s="7" t="s">
        <v>2262</v>
      </c>
      <c r="D6385" s="8" t="s">
        <v>1701</v>
      </c>
      <c r="E6385" s="8" t="s">
        <v>240</v>
      </c>
      <c r="F6385" s="8" t="s">
        <v>241</v>
      </c>
      <c r="G6385" s="22">
        <v>28900</v>
      </c>
    </row>
    <row r="6386" spans="1:7">
      <c r="A6386" s="5">
        <v>4012836</v>
      </c>
      <c r="B6386" s="6">
        <v>9789504932291</v>
      </c>
      <c r="C6386" s="7" t="s">
        <v>2262</v>
      </c>
      <c r="D6386" s="8" t="s">
        <v>1701</v>
      </c>
      <c r="E6386" s="8" t="s">
        <v>240</v>
      </c>
      <c r="F6386" s="8" t="s">
        <v>241</v>
      </c>
      <c r="G6386" s="22">
        <v>28900</v>
      </c>
    </row>
    <row r="6387" spans="1:7">
      <c r="A6387" s="5">
        <v>4011353</v>
      </c>
      <c r="B6387" s="6">
        <v>9789504927594</v>
      </c>
      <c r="C6387" s="7" t="s">
        <v>1779</v>
      </c>
      <c r="D6387" s="8" t="s">
        <v>1097</v>
      </c>
      <c r="E6387" s="8" t="s">
        <v>240</v>
      </c>
      <c r="F6387" s="8" t="s">
        <v>16</v>
      </c>
      <c r="G6387" s="22">
        <v>28900</v>
      </c>
    </row>
    <row r="6388" spans="1:7">
      <c r="A6388" s="5">
        <v>4022184</v>
      </c>
      <c r="B6388" s="6">
        <v>9789504966111</v>
      </c>
      <c r="C6388" s="7" t="s">
        <v>5210</v>
      </c>
      <c r="D6388" s="8" t="s">
        <v>4787</v>
      </c>
      <c r="E6388" s="8" t="s">
        <v>12</v>
      </c>
      <c r="F6388" s="8" t="s">
        <v>13</v>
      </c>
      <c r="G6388" s="22">
        <v>28900</v>
      </c>
    </row>
    <row r="6389" spans="1:7">
      <c r="A6389" s="5">
        <v>8040009</v>
      </c>
      <c r="B6389" s="6">
        <v>9789501277098</v>
      </c>
      <c r="C6389" s="7" t="s">
        <v>9394</v>
      </c>
      <c r="D6389" s="8" t="s">
        <v>9395</v>
      </c>
      <c r="E6389" s="8" t="s">
        <v>135</v>
      </c>
      <c r="F6389" s="8" t="s">
        <v>1108</v>
      </c>
      <c r="G6389" s="22">
        <v>28900</v>
      </c>
    </row>
    <row r="6390" spans="1:7">
      <c r="A6390" s="5">
        <v>4020879</v>
      </c>
      <c r="B6390" s="6">
        <v>9789504962434</v>
      </c>
      <c r="C6390" s="7" t="s">
        <v>4786</v>
      </c>
      <c r="D6390" s="8" t="s">
        <v>4787</v>
      </c>
      <c r="E6390" s="8" t="s">
        <v>4767</v>
      </c>
      <c r="F6390" s="8" t="s">
        <v>13</v>
      </c>
      <c r="G6390" s="22">
        <v>28900</v>
      </c>
    </row>
    <row r="6391" spans="1:7">
      <c r="A6391" s="5">
        <v>4015579</v>
      </c>
      <c r="B6391" s="6">
        <v>9789504943938</v>
      </c>
      <c r="C6391" s="7" t="s">
        <v>3058</v>
      </c>
      <c r="D6391" s="8" t="s">
        <v>513</v>
      </c>
      <c r="E6391" s="8" t="s">
        <v>240</v>
      </c>
      <c r="F6391" s="8" t="s">
        <v>241</v>
      </c>
      <c r="G6391" s="22">
        <v>28900</v>
      </c>
    </row>
    <row r="6392" spans="1:7">
      <c r="A6392" s="5">
        <v>7102511</v>
      </c>
      <c r="B6392" s="6">
        <v>9788483104439</v>
      </c>
      <c r="C6392" s="7" t="s">
        <v>8051</v>
      </c>
      <c r="D6392" s="8" t="s">
        <v>7217</v>
      </c>
      <c r="E6392" s="8" t="s">
        <v>123</v>
      </c>
      <c r="F6392" s="8" t="s">
        <v>8021</v>
      </c>
      <c r="G6392" s="22">
        <v>28900</v>
      </c>
    </row>
    <row r="6393" spans="1:7">
      <c r="A6393" s="5">
        <v>7102512</v>
      </c>
      <c r="B6393" s="6">
        <v>9788483104828</v>
      </c>
      <c r="C6393" s="7" t="s">
        <v>8052</v>
      </c>
      <c r="D6393" s="8" t="s">
        <v>7217</v>
      </c>
      <c r="E6393" s="8" t="s">
        <v>123</v>
      </c>
      <c r="F6393" s="8" t="s">
        <v>8021</v>
      </c>
      <c r="G6393" s="22">
        <v>28900</v>
      </c>
    </row>
    <row r="6394" spans="1:7">
      <c r="A6394" s="5">
        <v>9039529</v>
      </c>
      <c r="B6394" s="6">
        <v>9788434417335</v>
      </c>
      <c r="C6394" s="7" t="s">
        <v>10889</v>
      </c>
      <c r="D6394" s="8" t="s">
        <v>10890</v>
      </c>
      <c r="E6394" s="8" t="s">
        <v>132</v>
      </c>
      <c r="F6394" s="8" t="s">
        <v>132</v>
      </c>
      <c r="G6394" s="22">
        <v>24900</v>
      </c>
    </row>
    <row r="6395" spans="1:7">
      <c r="A6395" s="5">
        <v>4021645</v>
      </c>
      <c r="B6395" s="6">
        <v>9788445005170</v>
      </c>
      <c r="C6395" s="7" t="s">
        <v>5018</v>
      </c>
      <c r="D6395" s="8" t="s">
        <v>5019</v>
      </c>
      <c r="E6395" s="8" t="s">
        <v>75</v>
      </c>
      <c r="F6395" s="8" t="s">
        <v>2392</v>
      </c>
      <c r="G6395" s="22">
        <v>22900</v>
      </c>
    </row>
    <row r="6396" spans="1:7">
      <c r="A6396" s="5">
        <v>9007770</v>
      </c>
      <c r="B6396" s="6">
        <v>9788498923629</v>
      </c>
      <c r="C6396" s="7" t="s">
        <v>10425</v>
      </c>
      <c r="D6396" s="8" t="s">
        <v>10426</v>
      </c>
      <c r="E6396" s="8" t="s">
        <v>129</v>
      </c>
      <c r="F6396" s="8" t="s">
        <v>129</v>
      </c>
      <c r="G6396" s="22">
        <v>29900</v>
      </c>
    </row>
    <row r="6397" spans="1:7">
      <c r="A6397" s="5">
        <v>9091089</v>
      </c>
      <c r="B6397" s="6">
        <v>9788498925258</v>
      </c>
      <c r="C6397" s="7" t="s">
        <v>11531</v>
      </c>
      <c r="D6397" s="8" t="s">
        <v>11532</v>
      </c>
      <c r="E6397" s="8" t="s">
        <v>129</v>
      </c>
      <c r="F6397" s="8" t="s">
        <v>8462</v>
      </c>
      <c r="G6397" s="22">
        <v>29900</v>
      </c>
    </row>
    <row r="6398" spans="1:7">
      <c r="A6398" s="5">
        <v>8001158</v>
      </c>
      <c r="B6398" s="6">
        <v>9789874479372</v>
      </c>
      <c r="C6398" s="7" t="s">
        <v>8663</v>
      </c>
      <c r="D6398" s="8" t="s">
        <v>3735</v>
      </c>
      <c r="E6398" s="8" t="s">
        <v>129</v>
      </c>
      <c r="F6398" s="8" t="s">
        <v>8664</v>
      </c>
      <c r="G6398" s="22">
        <v>27900</v>
      </c>
    </row>
    <row r="6399" spans="1:7">
      <c r="A6399" s="5">
        <v>7102541</v>
      </c>
      <c r="B6399" s="6">
        <v>9788483830598</v>
      </c>
      <c r="C6399" s="7" t="s">
        <v>8068</v>
      </c>
      <c r="D6399" s="8" t="s">
        <v>8069</v>
      </c>
      <c r="E6399" s="8" t="s">
        <v>123</v>
      </c>
      <c r="F6399" s="8" t="s">
        <v>8021</v>
      </c>
      <c r="G6399" s="22">
        <v>27900</v>
      </c>
    </row>
    <row r="6400" spans="1:7">
      <c r="A6400" s="5">
        <v>4015840</v>
      </c>
      <c r="B6400" s="6">
        <v>9788408003939</v>
      </c>
      <c r="C6400" s="7" t="s">
        <v>3150</v>
      </c>
      <c r="D6400" s="8" t="s">
        <v>3151</v>
      </c>
      <c r="E6400" s="8" t="s">
        <v>2014</v>
      </c>
      <c r="F6400" s="8" t="s">
        <v>13</v>
      </c>
      <c r="G6400" s="22">
        <v>27900</v>
      </c>
    </row>
    <row r="6401" spans="1:7">
      <c r="A6401" s="5">
        <v>4015487</v>
      </c>
      <c r="B6401" s="6">
        <v>9789507318276</v>
      </c>
      <c r="C6401" s="7" t="s">
        <v>3021</v>
      </c>
      <c r="D6401" s="8" t="s">
        <v>789</v>
      </c>
      <c r="E6401" s="8" t="s">
        <v>725</v>
      </c>
      <c r="F6401" s="8" t="s">
        <v>241</v>
      </c>
      <c r="G6401" s="22">
        <v>27900</v>
      </c>
    </row>
    <row r="6402" spans="1:7">
      <c r="A6402" s="5">
        <v>7100634</v>
      </c>
      <c r="B6402" s="6">
        <v>9788483102077</v>
      </c>
      <c r="C6402" s="7" t="s">
        <v>7186</v>
      </c>
      <c r="D6402" s="8" t="s">
        <v>7060</v>
      </c>
      <c r="E6402" s="8" t="s">
        <v>123</v>
      </c>
      <c r="F6402" s="8" t="s">
        <v>124</v>
      </c>
      <c r="G6402" s="22">
        <v>33900</v>
      </c>
    </row>
    <row r="6403" spans="1:7">
      <c r="A6403" s="5">
        <v>7103438</v>
      </c>
      <c r="B6403" s="6">
        <v>9789876706889</v>
      </c>
      <c r="C6403" s="7" t="s">
        <v>8408</v>
      </c>
      <c r="D6403" s="8" t="s">
        <v>8409</v>
      </c>
      <c r="E6403" s="8" t="s">
        <v>123</v>
      </c>
      <c r="F6403" s="8" t="s">
        <v>124</v>
      </c>
      <c r="G6403" s="22">
        <v>27900</v>
      </c>
    </row>
    <row r="6404" spans="1:7">
      <c r="A6404" s="5">
        <v>4022181</v>
      </c>
      <c r="B6404" s="6">
        <v>9789504966180</v>
      </c>
      <c r="C6404" s="7" t="s">
        <v>5206</v>
      </c>
      <c r="D6404" s="8" t="s">
        <v>5207</v>
      </c>
      <c r="E6404" s="8" t="s">
        <v>12</v>
      </c>
      <c r="F6404" s="8" t="s">
        <v>13</v>
      </c>
      <c r="G6404" s="22">
        <v>27900</v>
      </c>
    </row>
    <row r="6405" spans="1:7">
      <c r="A6405" s="5">
        <v>4025762</v>
      </c>
      <c r="B6405" s="6">
        <v>9789504968955</v>
      </c>
      <c r="C6405" s="7" t="s">
        <v>5981</v>
      </c>
      <c r="D6405" s="8" t="s">
        <v>65</v>
      </c>
      <c r="E6405" s="8" t="s">
        <v>12</v>
      </c>
      <c r="F6405" s="8" t="s">
        <v>13</v>
      </c>
      <c r="G6405" s="22">
        <v>27900</v>
      </c>
    </row>
    <row r="6406" spans="1:7">
      <c r="A6406" s="5">
        <v>8014778</v>
      </c>
      <c r="B6406" s="6">
        <v>9789501209785</v>
      </c>
      <c r="C6406" s="7" t="s">
        <v>9107</v>
      </c>
      <c r="D6406" s="8" t="s">
        <v>397</v>
      </c>
      <c r="E6406" s="8" t="s">
        <v>135</v>
      </c>
      <c r="F6406" s="8" t="s">
        <v>406</v>
      </c>
      <c r="G6406" s="22">
        <v>27900</v>
      </c>
    </row>
    <row r="6407" spans="1:7">
      <c r="A6407" s="5">
        <v>9004218</v>
      </c>
      <c r="B6407" s="6">
        <v>9788449326073</v>
      </c>
      <c r="C6407" s="7" t="s">
        <v>10390</v>
      </c>
      <c r="D6407" s="8" t="s">
        <v>10391</v>
      </c>
      <c r="E6407" s="8" t="s">
        <v>135</v>
      </c>
      <c r="F6407" s="8" t="s">
        <v>9281</v>
      </c>
      <c r="G6407" s="22">
        <v>27900</v>
      </c>
    </row>
    <row r="6408" spans="1:7">
      <c r="A6408" s="5">
        <v>4020597</v>
      </c>
      <c r="B6408" s="6">
        <v>9789500439220</v>
      </c>
      <c r="C6408" s="7" t="s">
        <v>4716</v>
      </c>
      <c r="D6408" s="8" t="s">
        <v>4717</v>
      </c>
      <c r="E6408" s="8" t="s">
        <v>148</v>
      </c>
      <c r="F6408" s="8" t="s">
        <v>241</v>
      </c>
      <c r="G6408" s="22">
        <v>27900</v>
      </c>
    </row>
    <row r="6409" spans="1:7">
      <c r="A6409" s="5">
        <v>4028445</v>
      </c>
      <c r="B6409" s="6">
        <v>9789508523433</v>
      </c>
      <c r="C6409" s="7" t="s">
        <v>6625</v>
      </c>
      <c r="D6409" s="8" t="s">
        <v>6626</v>
      </c>
      <c r="E6409" s="8" t="s">
        <v>223</v>
      </c>
      <c r="F6409" s="8" t="s">
        <v>13</v>
      </c>
      <c r="G6409" s="22">
        <v>27900</v>
      </c>
    </row>
    <row r="6410" spans="1:7">
      <c r="A6410" s="5">
        <v>4019112</v>
      </c>
      <c r="B6410" s="6">
        <v>9788467032260</v>
      </c>
      <c r="C6410" s="7" t="s">
        <v>4116</v>
      </c>
      <c r="D6410" s="8" t="s">
        <v>4117</v>
      </c>
      <c r="E6410" s="8" t="s">
        <v>223</v>
      </c>
      <c r="F6410" s="8" t="s">
        <v>4118</v>
      </c>
      <c r="G6410" s="22">
        <v>27900</v>
      </c>
    </row>
    <row r="6411" spans="1:7">
      <c r="A6411" s="5">
        <v>4015481</v>
      </c>
      <c r="B6411" s="6">
        <v>9789504943600</v>
      </c>
      <c r="C6411" s="7" t="s">
        <v>3014</v>
      </c>
      <c r="D6411" s="8" t="s">
        <v>3015</v>
      </c>
      <c r="E6411" s="8" t="s">
        <v>240</v>
      </c>
      <c r="F6411" s="8" t="s">
        <v>241</v>
      </c>
      <c r="G6411" s="22">
        <v>27900</v>
      </c>
    </row>
    <row r="6412" spans="1:7">
      <c r="A6412" s="5">
        <v>9072777</v>
      </c>
      <c r="B6412" s="6">
        <v>9788434423589</v>
      </c>
      <c r="C6412" s="7" t="s">
        <v>11334</v>
      </c>
      <c r="D6412" s="8" t="s">
        <v>4854</v>
      </c>
      <c r="E6412" s="8" t="s">
        <v>132</v>
      </c>
      <c r="F6412" s="8" t="s">
        <v>132</v>
      </c>
      <c r="G6412" s="22">
        <v>27900</v>
      </c>
    </row>
    <row r="6413" spans="1:7">
      <c r="A6413" s="5">
        <v>4018504</v>
      </c>
      <c r="B6413" s="6">
        <v>9788427034471</v>
      </c>
      <c r="C6413" s="7" t="s">
        <v>3999</v>
      </c>
      <c r="D6413" s="8" t="s">
        <v>4000</v>
      </c>
      <c r="E6413" s="8" t="s">
        <v>85</v>
      </c>
      <c r="F6413" s="8" t="s">
        <v>13</v>
      </c>
      <c r="G6413" s="22">
        <v>27900</v>
      </c>
    </row>
    <row r="6414" spans="1:7">
      <c r="A6414" s="5">
        <v>7102609</v>
      </c>
      <c r="B6414" s="6">
        <v>9788483832165</v>
      </c>
      <c r="C6414" s="7" t="s">
        <v>12324</v>
      </c>
      <c r="D6414" s="8" t="s">
        <v>7217</v>
      </c>
      <c r="E6414" s="8" t="s">
        <v>123</v>
      </c>
      <c r="F6414" s="8" t="s">
        <v>8021</v>
      </c>
      <c r="G6414" s="22">
        <v>27900</v>
      </c>
    </row>
    <row r="6415" spans="1:7">
      <c r="A6415" s="5">
        <v>9045129</v>
      </c>
      <c r="B6415" s="6">
        <v>9788449318603</v>
      </c>
      <c r="C6415" s="7" t="s">
        <v>10974</v>
      </c>
      <c r="D6415" s="8" t="s">
        <v>3151</v>
      </c>
      <c r="E6415" s="8" t="s">
        <v>135</v>
      </c>
      <c r="F6415" s="8" t="s">
        <v>8704</v>
      </c>
      <c r="G6415" s="22">
        <v>27900</v>
      </c>
    </row>
    <row r="6416" spans="1:7">
      <c r="A6416" s="5">
        <v>9969186</v>
      </c>
      <c r="B6416" s="6">
        <v>9788498920802</v>
      </c>
      <c r="C6416" s="7" t="s">
        <v>12023</v>
      </c>
      <c r="D6416" s="8" t="s">
        <v>12024</v>
      </c>
      <c r="E6416" s="8" t="s">
        <v>129</v>
      </c>
      <c r="F6416" s="8" t="s">
        <v>12102</v>
      </c>
      <c r="G6416" s="22">
        <v>27900</v>
      </c>
    </row>
    <row r="6417" spans="1:7">
      <c r="A6417" s="5">
        <v>7102801</v>
      </c>
      <c r="B6417" s="6">
        <v>9789876702997</v>
      </c>
      <c r="C6417" s="7" t="s">
        <v>7735</v>
      </c>
      <c r="D6417" s="8" t="s">
        <v>7113</v>
      </c>
      <c r="E6417" s="8" t="s">
        <v>123</v>
      </c>
      <c r="F6417" s="8" t="s">
        <v>124</v>
      </c>
      <c r="G6417" s="22">
        <v>27900</v>
      </c>
    </row>
    <row r="6418" spans="1:7">
      <c r="A6418" s="5">
        <v>4021936</v>
      </c>
      <c r="B6418" s="6">
        <v>9789507319686</v>
      </c>
      <c r="C6418" s="7" t="s">
        <v>5125</v>
      </c>
      <c r="D6418" s="8" t="s">
        <v>4830</v>
      </c>
      <c r="E6418" s="8" t="s">
        <v>19</v>
      </c>
      <c r="F6418" s="8" t="s">
        <v>218</v>
      </c>
      <c r="G6418" s="22">
        <v>27900</v>
      </c>
    </row>
    <row r="6419" spans="1:7">
      <c r="A6419" s="5">
        <v>4027605</v>
      </c>
      <c r="B6419" s="6">
        <v>9789504977124</v>
      </c>
      <c r="C6419" s="7" t="s">
        <v>6524</v>
      </c>
      <c r="D6419" s="8" t="s">
        <v>6525</v>
      </c>
      <c r="E6419" s="8" t="s">
        <v>240</v>
      </c>
      <c r="F6419" s="8" t="s">
        <v>241</v>
      </c>
      <c r="G6419" s="22">
        <v>10900</v>
      </c>
    </row>
    <row r="6420" spans="1:7">
      <c r="A6420" s="5">
        <v>7102573</v>
      </c>
      <c r="B6420" s="6">
        <v>9788483834091</v>
      </c>
      <c r="C6420" s="7" t="s">
        <v>8093</v>
      </c>
      <c r="D6420" s="8" t="s">
        <v>7033</v>
      </c>
      <c r="E6420" s="8" t="s">
        <v>123</v>
      </c>
      <c r="F6420" s="8" t="s">
        <v>124</v>
      </c>
      <c r="G6420" s="22">
        <v>27900</v>
      </c>
    </row>
    <row r="6421" spans="1:7">
      <c r="A6421" s="5">
        <v>9082033</v>
      </c>
      <c r="B6421" s="6">
        <v>9788449319280</v>
      </c>
      <c r="C6421" s="7" t="s">
        <v>11407</v>
      </c>
      <c r="D6421" s="8" t="s">
        <v>11297</v>
      </c>
      <c r="E6421" s="8" t="s">
        <v>135</v>
      </c>
      <c r="F6421" s="8" t="s">
        <v>11388</v>
      </c>
      <c r="G6421" s="22">
        <v>23900</v>
      </c>
    </row>
    <row r="6422" spans="1:7">
      <c r="A6422" s="5">
        <v>7102813</v>
      </c>
      <c r="B6422" s="6">
        <v>9789876703109</v>
      </c>
      <c r="C6422" s="7" t="s">
        <v>8214</v>
      </c>
      <c r="D6422" s="8" t="s">
        <v>8156</v>
      </c>
      <c r="E6422" s="8" t="s">
        <v>123</v>
      </c>
      <c r="F6422" s="8" t="s">
        <v>599</v>
      </c>
      <c r="G6422" s="22">
        <v>23900</v>
      </c>
    </row>
    <row r="6423" spans="1:7">
      <c r="A6423" s="5">
        <v>4011815</v>
      </c>
      <c r="B6423" s="6">
        <v>9789504928980</v>
      </c>
      <c r="C6423" s="7" t="s">
        <v>1920</v>
      </c>
      <c r="D6423" s="8" t="s">
        <v>1921</v>
      </c>
      <c r="E6423" s="8" t="s">
        <v>240</v>
      </c>
      <c r="F6423" s="8" t="s">
        <v>241</v>
      </c>
      <c r="G6423" s="22">
        <v>23900</v>
      </c>
    </row>
    <row r="6424" spans="1:7">
      <c r="A6424" s="5">
        <v>7102680</v>
      </c>
      <c r="B6424" s="6">
        <v>9789876701983</v>
      </c>
      <c r="C6424" s="7" t="s">
        <v>8150</v>
      </c>
      <c r="D6424" s="8" t="s">
        <v>836</v>
      </c>
      <c r="E6424" s="8" t="s">
        <v>123</v>
      </c>
      <c r="F6424" s="8" t="s">
        <v>599</v>
      </c>
      <c r="G6424" s="22">
        <v>23900</v>
      </c>
    </row>
    <row r="6425" spans="1:7">
      <c r="A6425" s="5">
        <v>7100878</v>
      </c>
      <c r="B6425" s="6">
        <v>9789871210992</v>
      </c>
      <c r="C6425" s="7" t="s">
        <v>7282</v>
      </c>
      <c r="D6425" s="8" t="s">
        <v>7173</v>
      </c>
      <c r="E6425" s="8" t="s">
        <v>123</v>
      </c>
      <c r="F6425" s="8" t="s">
        <v>124</v>
      </c>
      <c r="G6425" s="22">
        <v>23900</v>
      </c>
    </row>
    <row r="6426" spans="1:7">
      <c r="A6426" s="5">
        <v>4023665</v>
      </c>
      <c r="B6426" s="6">
        <v>9789878319117</v>
      </c>
      <c r="C6426" s="7" t="s">
        <v>5559</v>
      </c>
      <c r="D6426" s="8" t="s">
        <v>217</v>
      </c>
      <c r="E6426" s="8" t="s">
        <v>19</v>
      </c>
      <c r="F6426" s="8" t="s">
        <v>13</v>
      </c>
      <c r="G6426" s="22">
        <v>23900</v>
      </c>
    </row>
    <row r="6427" spans="1:7">
      <c r="A6427" s="5">
        <v>7101910</v>
      </c>
      <c r="B6427" s="6">
        <v>9788472239494</v>
      </c>
      <c r="C6427" s="7" t="s">
        <v>7599</v>
      </c>
      <c r="D6427" s="8" t="s">
        <v>7538</v>
      </c>
      <c r="E6427" s="8" t="s">
        <v>123</v>
      </c>
      <c r="F6427" s="8" t="s">
        <v>7677</v>
      </c>
      <c r="G6427" s="22">
        <v>27900</v>
      </c>
    </row>
    <row r="6428" spans="1:7">
      <c r="A6428" s="5">
        <v>9034073</v>
      </c>
      <c r="B6428" s="6">
        <v>9788475093369</v>
      </c>
      <c r="C6428" s="7" t="s">
        <v>10760</v>
      </c>
      <c r="D6428" s="8" t="s">
        <v>10761</v>
      </c>
      <c r="E6428" s="8" t="s">
        <v>135</v>
      </c>
      <c r="F6428" s="8" t="s">
        <v>9318</v>
      </c>
      <c r="G6428" s="22">
        <v>22900</v>
      </c>
    </row>
    <row r="6429" spans="1:7">
      <c r="A6429" s="5">
        <v>8021108</v>
      </c>
      <c r="B6429" s="6">
        <v>9789501271089</v>
      </c>
      <c r="C6429" s="7" t="s">
        <v>9221</v>
      </c>
      <c r="D6429" s="8" t="s">
        <v>9222</v>
      </c>
      <c r="E6429" s="8" t="s">
        <v>135</v>
      </c>
      <c r="F6429" s="8" t="s">
        <v>619</v>
      </c>
      <c r="G6429" s="22">
        <v>22900</v>
      </c>
    </row>
    <row r="6430" spans="1:7">
      <c r="A6430" s="5">
        <v>7101930</v>
      </c>
      <c r="B6430" s="6">
        <v>9788483105658</v>
      </c>
      <c r="C6430" s="7" t="s">
        <v>7706</v>
      </c>
      <c r="D6430" s="8" t="s">
        <v>5735</v>
      </c>
      <c r="E6430" s="8" t="s">
        <v>123</v>
      </c>
      <c r="F6430" s="8" t="s">
        <v>7707</v>
      </c>
      <c r="G6430" s="22">
        <v>14900</v>
      </c>
    </row>
    <row r="6431" spans="1:7">
      <c r="A6431" s="5">
        <v>5011402</v>
      </c>
      <c r="B6431" s="6">
        <v>9789500432047</v>
      </c>
      <c r="C6431" s="7" t="s">
        <v>6792</v>
      </c>
      <c r="D6431" s="8" t="s">
        <v>1115</v>
      </c>
      <c r="E6431" s="8" t="s">
        <v>25</v>
      </c>
      <c r="F6431" s="8" t="s">
        <v>6779</v>
      </c>
      <c r="G6431" s="22">
        <v>14900</v>
      </c>
    </row>
    <row r="6432" spans="1:7">
      <c r="A6432" s="5">
        <v>9042080</v>
      </c>
      <c r="B6432" s="6">
        <v>9788449312564</v>
      </c>
      <c r="C6432" s="7" t="s">
        <v>10927</v>
      </c>
      <c r="D6432" s="8" t="s">
        <v>10928</v>
      </c>
      <c r="E6432" s="8" t="s">
        <v>135</v>
      </c>
      <c r="F6432" s="8" t="s">
        <v>8804</v>
      </c>
      <c r="G6432" s="22">
        <v>14900</v>
      </c>
    </row>
    <row r="6433" spans="1:7">
      <c r="A6433" s="5">
        <v>7101711</v>
      </c>
      <c r="B6433" s="6">
        <v>9788472238046</v>
      </c>
      <c r="C6433" s="7" t="s">
        <v>7638</v>
      </c>
      <c r="D6433" s="8" t="s">
        <v>7639</v>
      </c>
      <c r="E6433" s="8" t="s">
        <v>123</v>
      </c>
      <c r="F6433" s="8" t="s">
        <v>7635</v>
      </c>
      <c r="G6433" s="22">
        <v>14900</v>
      </c>
    </row>
    <row r="6434" spans="1:7">
      <c r="A6434" s="5">
        <v>8059017</v>
      </c>
      <c r="B6434" s="6">
        <v>9789501236170</v>
      </c>
      <c r="C6434" s="7" t="s">
        <v>9488</v>
      </c>
      <c r="D6434" s="8" t="s">
        <v>12105</v>
      </c>
      <c r="E6434" s="8" t="s">
        <v>135</v>
      </c>
      <c r="F6434" s="8" t="s">
        <v>9489</v>
      </c>
      <c r="G6434" s="22">
        <v>14900</v>
      </c>
    </row>
    <row r="6435" spans="1:7">
      <c r="A6435" s="5">
        <v>7102000</v>
      </c>
      <c r="B6435" s="6">
        <v>9788483104545</v>
      </c>
      <c r="C6435" s="7" t="s">
        <v>7733</v>
      </c>
      <c r="D6435" s="8" t="s">
        <v>7113</v>
      </c>
      <c r="E6435" s="8" t="s">
        <v>123</v>
      </c>
      <c r="F6435" s="8" t="s">
        <v>7677</v>
      </c>
      <c r="G6435" s="22">
        <v>14900</v>
      </c>
    </row>
    <row r="6436" spans="1:7">
      <c r="A6436" s="5">
        <v>4017259</v>
      </c>
      <c r="B6436" s="6">
        <v>9788445001684</v>
      </c>
      <c r="C6436" s="7" t="s">
        <v>3556</v>
      </c>
      <c r="D6436" s="8" t="s">
        <v>3557</v>
      </c>
      <c r="E6436" s="8" t="s">
        <v>75</v>
      </c>
      <c r="F6436" s="8" t="s">
        <v>484</v>
      </c>
      <c r="G6436" s="22">
        <v>14900</v>
      </c>
    </row>
    <row r="6437" spans="1:7">
      <c r="A6437" s="5">
        <v>4006973</v>
      </c>
      <c r="B6437" s="6">
        <v>9788432243127</v>
      </c>
      <c r="C6437" s="7" t="s">
        <v>1054</v>
      </c>
      <c r="D6437" s="8" t="s">
        <v>1055</v>
      </c>
      <c r="E6437" s="8" t="s">
        <v>19</v>
      </c>
      <c r="F6437" s="8" t="s">
        <v>19</v>
      </c>
      <c r="G6437" s="22">
        <v>14900</v>
      </c>
    </row>
    <row r="6438" spans="1:7">
      <c r="A6438" s="5">
        <v>5023065</v>
      </c>
      <c r="B6438" s="6">
        <v>9789500400480</v>
      </c>
      <c r="C6438" s="7" t="s">
        <v>5555</v>
      </c>
      <c r="D6438" s="8" t="s">
        <v>12206</v>
      </c>
      <c r="E6438" s="8" t="s">
        <v>25</v>
      </c>
      <c r="F6438" s="8" t="s">
        <v>6816</v>
      </c>
      <c r="G6438" s="22">
        <v>14900</v>
      </c>
    </row>
    <row r="6439" spans="1:7">
      <c r="A6439" s="5">
        <v>4024277</v>
      </c>
      <c r="B6439" s="6">
        <v>9788467055207</v>
      </c>
      <c r="C6439" s="7" t="s">
        <v>4612</v>
      </c>
      <c r="D6439" s="8" t="s">
        <v>2666</v>
      </c>
      <c r="E6439" s="8" t="s">
        <v>2014</v>
      </c>
      <c r="F6439" s="8" t="s">
        <v>13</v>
      </c>
      <c r="G6439" s="22">
        <v>14900</v>
      </c>
    </row>
    <row r="6440" spans="1:7">
      <c r="A6440" s="5">
        <v>9071064</v>
      </c>
      <c r="B6440" s="6">
        <v>9788449321603</v>
      </c>
      <c r="C6440" s="7" t="s">
        <v>11309</v>
      </c>
      <c r="D6440" s="8" t="s">
        <v>11310</v>
      </c>
      <c r="E6440" s="8" t="s">
        <v>135</v>
      </c>
      <c r="F6440" s="8" t="s">
        <v>9581</v>
      </c>
      <c r="G6440" s="22">
        <v>14900</v>
      </c>
    </row>
    <row r="6441" spans="1:7">
      <c r="A6441" s="5">
        <v>7100423</v>
      </c>
      <c r="B6441" s="6">
        <v>9789871210008</v>
      </c>
      <c r="C6441" s="7" t="s">
        <v>7108</v>
      </c>
      <c r="D6441" s="8" t="s">
        <v>7075</v>
      </c>
      <c r="E6441" s="8" t="s">
        <v>123</v>
      </c>
      <c r="F6441" s="8" t="s">
        <v>124</v>
      </c>
      <c r="G6441" s="22">
        <v>14900</v>
      </c>
    </row>
    <row r="6442" spans="1:7">
      <c r="A6442" s="5">
        <v>7100422</v>
      </c>
      <c r="B6442" s="6">
        <v>9788472237964</v>
      </c>
      <c r="C6442" s="7" t="s">
        <v>7108</v>
      </c>
      <c r="D6442" s="8" t="s">
        <v>7075</v>
      </c>
      <c r="E6442" s="8" t="s">
        <v>123</v>
      </c>
      <c r="F6442" s="8" t="s">
        <v>124</v>
      </c>
      <c r="G6442" s="22">
        <v>14900</v>
      </c>
    </row>
    <row r="6443" spans="1:7">
      <c r="A6443" s="5">
        <v>9001948</v>
      </c>
      <c r="B6443" s="6">
        <v>9788449325205</v>
      </c>
      <c r="C6443" s="7" t="s">
        <v>10311</v>
      </c>
      <c r="D6443" s="8" t="s">
        <v>10312</v>
      </c>
      <c r="E6443" s="8" t="s">
        <v>135</v>
      </c>
      <c r="F6443" s="8" t="s">
        <v>8673</v>
      </c>
      <c r="G6443" s="22">
        <v>14900</v>
      </c>
    </row>
    <row r="6444" spans="1:7">
      <c r="A6444" s="5">
        <v>4018658</v>
      </c>
      <c r="B6444" s="6">
        <v>9788496580770</v>
      </c>
      <c r="C6444" s="7" t="s">
        <v>4035</v>
      </c>
      <c r="D6444" s="8" t="s">
        <v>1392</v>
      </c>
      <c r="E6444" s="8" t="s">
        <v>2014</v>
      </c>
      <c r="F6444" s="8" t="s">
        <v>13</v>
      </c>
      <c r="G6444" s="22">
        <v>14900</v>
      </c>
    </row>
    <row r="6445" spans="1:7">
      <c r="A6445" s="5">
        <v>7101953</v>
      </c>
      <c r="B6445" s="6">
        <v>9788483107072</v>
      </c>
      <c r="C6445" s="7" t="s">
        <v>7572</v>
      </c>
      <c r="D6445" s="8" t="s">
        <v>7113</v>
      </c>
      <c r="E6445" s="8" t="s">
        <v>123</v>
      </c>
      <c r="F6445" s="8" t="s">
        <v>7677</v>
      </c>
      <c r="G6445" s="22">
        <v>17900</v>
      </c>
    </row>
    <row r="6446" spans="1:7">
      <c r="A6446" s="5">
        <v>9000617</v>
      </c>
      <c r="B6446" s="6">
        <v>9788493562632</v>
      </c>
      <c r="C6446" s="7" t="s">
        <v>10043</v>
      </c>
      <c r="D6446" s="8" t="s">
        <v>10044</v>
      </c>
      <c r="E6446" s="8" t="s">
        <v>1997</v>
      </c>
      <c r="F6446" s="8" t="s">
        <v>13</v>
      </c>
      <c r="G6446" s="22">
        <v>14900</v>
      </c>
    </row>
    <row r="6447" spans="1:7">
      <c r="A6447" s="5">
        <v>4018115</v>
      </c>
      <c r="B6447" s="6">
        <v>9788497855969</v>
      </c>
      <c r="C6447" s="7" t="s">
        <v>3883</v>
      </c>
      <c r="D6447" s="8" t="s">
        <v>2680</v>
      </c>
      <c r="E6447" s="8" t="s">
        <v>1315</v>
      </c>
      <c r="F6447" s="8" t="s">
        <v>13</v>
      </c>
      <c r="G6447" s="22">
        <v>14900</v>
      </c>
    </row>
    <row r="6448" spans="1:7">
      <c r="A6448" s="5">
        <v>7102178</v>
      </c>
      <c r="B6448" s="6">
        <v>9788483108475</v>
      </c>
      <c r="C6448" s="7" t="s">
        <v>7581</v>
      </c>
      <c r="D6448" s="8" t="s">
        <v>7547</v>
      </c>
      <c r="E6448" s="8" t="s">
        <v>123</v>
      </c>
      <c r="F6448" s="8" t="s">
        <v>7752</v>
      </c>
      <c r="G6448" s="22">
        <v>17900</v>
      </c>
    </row>
    <row r="6449" spans="1:7">
      <c r="A6449" s="5">
        <v>9000473</v>
      </c>
      <c r="B6449" s="6">
        <v>9788416253814</v>
      </c>
      <c r="C6449" s="7" t="s">
        <v>9951</v>
      </c>
      <c r="D6449" s="8" t="s">
        <v>9828</v>
      </c>
      <c r="E6449" s="8" t="s">
        <v>1997</v>
      </c>
      <c r="F6449" s="8" t="s">
        <v>13</v>
      </c>
      <c r="G6449" s="22">
        <v>14900</v>
      </c>
    </row>
    <row r="6450" spans="1:7">
      <c r="A6450" s="5">
        <v>4014983</v>
      </c>
      <c r="B6450" s="6">
        <v>9789504942153</v>
      </c>
      <c r="C6450" s="7" t="s">
        <v>2882</v>
      </c>
      <c r="D6450" s="8" t="s">
        <v>2883</v>
      </c>
      <c r="E6450" s="8" t="s">
        <v>240</v>
      </c>
      <c r="F6450" s="8" t="s">
        <v>241</v>
      </c>
      <c r="G6450" s="22">
        <v>14900</v>
      </c>
    </row>
    <row r="6451" spans="1:7">
      <c r="A6451" s="5">
        <v>7100317</v>
      </c>
      <c r="B6451" s="6">
        <v>9789509779815</v>
      </c>
      <c r="C6451" s="7" t="s">
        <v>7074</v>
      </c>
      <c r="D6451" s="8" t="s">
        <v>7075</v>
      </c>
      <c r="E6451" s="8" t="s">
        <v>123</v>
      </c>
      <c r="F6451" s="8" t="s">
        <v>124</v>
      </c>
      <c r="G6451" s="22">
        <v>17900</v>
      </c>
    </row>
    <row r="6452" spans="1:7">
      <c r="A6452" s="5">
        <v>4020712</v>
      </c>
      <c r="B6452" s="6">
        <v>9789504961543</v>
      </c>
      <c r="C6452" s="7" t="s">
        <v>4757</v>
      </c>
      <c r="D6452" s="8" t="s">
        <v>4758</v>
      </c>
      <c r="E6452" s="8" t="s">
        <v>12</v>
      </c>
      <c r="F6452" s="8" t="s">
        <v>13</v>
      </c>
      <c r="G6452" s="22">
        <v>27900</v>
      </c>
    </row>
    <row r="6453" spans="1:7">
      <c r="A6453" s="5">
        <v>4026598</v>
      </c>
      <c r="B6453" s="6">
        <v>9788445009536</v>
      </c>
      <c r="C6453" s="7" t="s">
        <v>6184</v>
      </c>
      <c r="D6453" s="8" t="s">
        <v>6185</v>
      </c>
      <c r="E6453" s="8" t="s">
        <v>12</v>
      </c>
      <c r="F6453" s="8" t="s">
        <v>13</v>
      </c>
      <c r="G6453" s="22">
        <v>25900</v>
      </c>
    </row>
    <row r="6454" spans="1:7">
      <c r="A6454" s="5">
        <v>9120352</v>
      </c>
      <c r="B6454" s="6">
        <v>9788434419414</v>
      </c>
      <c r="C6454" s="7" t="s">
        <v>11611</v>
      </c>
      <c r="D6454" s="8" t="s">
        <v>11492</v>
      </c>
      <c r="E6454" s="8" t="s">
        <v>132</v>
      </c>
      <c r="F6454" s="8" t="s">
        <v>132</v>
      </c>
      <c r="G6454" s="22">
        <v>25900</v>
      </c>
    </row>
    <row r="6455" spans="1:7">
      <c r="A6455" s="5">
        <v>4026592</v>
      </c>
      <c r="B6455" s="6">
        <v>9788445005453</v>
      </c>
      <c r="C6455" s="7" t="s">
        <v>6178</v>
      </c>
      <c r="D6455" s="8" t="s">
        <v>6179</v>
      </c>
      <c r="E6455" s="8" t="s">
        <v>12</v>
      </c>
      <c r="F6455" s="8" t="s">
        <v>13</v>
      </c>
      <c r="G6455" s="22">
        <v>25900</v>
      </c>
    </row>
    <row r="6456" spans="1:7">
      <c r="A6456" s="5">
        <v>4004162</v>
      </c>
      <c r="B6456" s="6">
        <v>9788445072967</v>
      </c>
      <c r="C6456" s="7" t="s">
        <v>897</v>
      </c>
      <c r="D6456" s="8" t="s">
        <v>74</v>
      </c>
      <c r="E6456" s="8" t="s">
        <v>75</v>
      </c>
      <c r="F6456" s="8" t="s">
        <v>484</v>
      </c>
      <c r="G6456" s="22">
        <v>25900</v>
      </c>
    </row>
    <row r="6457" spans="1:7">
      <c r="A6457" s="5">
        <v>4027034</v>
      </c>
      <c r="B6457" s="6">
        <v>9789504976684</v>
      </c>
      <c r="C6457" s="7" t="s">
        <v>6354</v>
      </c>
      <c r="D6457" s="8" t="s">
        <v>6355</v>
      </c>
      <c r="E6457" s="8" t="s">
        <v>819</v>
      </c>
      <c r="F6457" s="8" t="s">
        <v>13</v>
      </c>
      <c r="G6457" s="22">
        <v>25900</v>
      </c>
    </row>
    <row r="6458" spans="1:7">
      <c r="A6458" s="5">
        <v>9001776</v>
      </c>
      <c r="B6458" s="6">
        <v>9788491992172</v>
      </c>
      <c r="C6458" s="7" t="s">
        <v>10306</v>
      </c>
      <c r="D6458" s="8" t="s">
        <v>10296</v>
      </c>
      <c r="E6458" s="8" t="s">
        <v>129</v>
      </c>
      <c r="F6458" s="8" t="s">
        <v>12102</v>
      </c>
      <c r="G6458" s="22">
        <v>25900</v>
      </c>
    </row>
    <row r="6459" spans="1:7">
      <c r="A6459" s="5">
        <v>4023658</v>
      </c>
      <c r="B6459" s="6">
        <v>9789500440202</v>
      </c>
      <c r="C6459" s="7" t="s">
        <v>5552</v>
      </c>
      <c r="D6459" s="8" t="s">
        <v>322</v>
      </c>
      <c r="E6459" s="8" t="s">
        <v>25</v>
      </c>
      <c r="F6459" s="8" t="s">
        <v>13</v>
      </c>
      <c r="G6459" s="22">
        <v>24900</v>
      </c>
    </row>
    <row r="6460" spans="1:7">
      <c r="A6460" s="5">
        <v>7101482</v>
      </c>
      <c r="B6460" s="6">
        <v>9789876700320</v>
      </c>
      <c r="C6460" s="7" t="s">
        <v>7599</v>
      </c>
      <c r="D6460" s="8" t="s">
        <v>7538</v>
      </c>
      <c r="E6460" s="8" t="s">
        <v>123</v>
      </c>
      <c r="F6460" s="8" t="s">
        <v>7003</v>
      </c>
      <c r="G6460" s="22">
        <v>22900</v>
      </c>
    </row>
    <row r="6461" spans="1:7">
      <c r="A6461" s="5">
        <v>8075403</v>
      </c>
      <c r="B6461" s="6">
        <v>9789501288537</v>
      </c>
      <c r="C6461" s="7" t="s">
        <v>9641</v>
      </c>
      <c r="D6461" s="8" t="s">
        <v>12105</v>
      </c>
      <c r="E6461" s="8" t="s">
        <v>135</v>
      </c>
      <c r="F6461" s="8" t="s">
        <v>8675</v>
      </c>
      <c r="G6461" s="22">
        <v>22900</v>
      </c>
    </row>
    <row r="6462" spans="1:7">
      <c r="A6462" s="5">
        <v>9008873</v>
      </c>
      <c r="B6462" s="6">
        <v>9788449327292</v>
      </c>
      <c r="C6462" s="7" t="s">
        <v>10466</v>
      </c>
      <c r="D6462" s="8" t="s">
        <v>10467</v>
      </c>
      <c r="E6462" s="8" t="s">
        <v>135</v>
      </c>
      <c r="F6462" s="8" t="s">
        <v>8804</v>
      </c>
      <c r="G6462" s="22">
        <v>17900</v>
      </c>
    </row>
    <row r="6463" spans="1:7">
      <c r="A6463" s="5">
        <v>9942525</v>
      </c>
      <c r="B6463" s="6">
        <v>9788434474772</v>
      </c>
      <c r="C6463" s="7" t="s">
        <v>11851</v>
      </c>
      <c r="D6463" s="8" t="s">
        <v>11852</v>
      </c>
      <c r="E6463" s="8" t="s">
        <v>11691</v>
      </c>
      <c r="F6463" s="8" t="s">
        <v>11692</v>
      </c>
      <c r="G6463" s="22">
        <v>17900</v>
      </c>
    </row>
    <row r="6464" spans="1:7">
      <c r="A6464" s="5">
        <v>4024295</v>
      </c>
      <c r="B6464" s="6">
        <v>9788415864721</v>
      </c>
      <c r="C6464" s="7" t="s">
        <v>5755</v>
      </c>
      <c r="D6464" s="8" t="s">
        <v>12145</v>
      </c>
      <c r="E6464" s="8" t="s">
        <v>12</v>
      </c>
      <c r="F6464" s="8" t="s">
        <v>13</v>
      </c>
      <c r="G6464" s="22">
        <v>17900</v>
      </c>
    </row>
    <row r="6465" spans="1:7">
      <c r="A6465" s="5">
        <v>9174389</v>
      </c>
      <c r="B6465" s="6">
        <v>9788499421889</v>
      </c>
      <c r="C6465" s="7" t="s">
        <v>11668</v>
      </c>
      <c r="D6465" s="8" t="s">
        <v>7945</v>
      </c>
      <c r="E6465" s="8" t="s">
        <v>4313</v>
      </c>
      <c r="F6465" s="8" t="s">
        <v>13</v>
      </c>
      <c r="G6465" s="22">
        <v>17900</v>
      </c>
    </row>
    <row r="6466" spans="1:7">
      <c r="A6466" s="5">
        <v>4018080</v>
      </c>
      <c r="B6466" s="6">
        <v>9788445002421</v>
      </c>
      <c r="C6466" s="7" t="s">
        <v>3846</v>
      </c>
      <c r="D6466" s="8" t="s">
        <v>3847</v>
      </c>
      <c r="E6466" s="8" t="s">
        <v>75</v>
      </c>
      <c r="F6466" s="8" t="s">
        <v>13</v>
      </c>
      <c r="G6466" s="22">
        <v>17900</v>
      </c>
    </row>
    <row r="6467" spans="1:7">
      <c r="A6467" s="5">
        <v>9492805</v>
      </c>
      <c r="B6467" s="6">
        <v>9788408085126</v>
      </c>
      <c r="C6467" s="7" t="s">
        <v>11673</v>
      </c>
      <c r="D6467" s="8" t="s">
        <v>11670</v>
      </c>
      <c r="E6467" s="8" t="s">
        <v>132</v>
      </c>
      <c r="F6467" s="8" t="s">
        <v>8867</v>
      </c>
      <c r="G6467" s="22">
        <v>17900</v>
      </c>
    </row>
    <row r="6468" spans="1:7">
      <c r="A6468" s="5">
        <v>9001212</v>
      </c>
      <c r="B6468" s="6">
        <v>9788491990680</v>
      </c>
      <c r="C6468" s="7" t="s">
        <v>10204</v>
      </c>
      <c r="D6468" s="8" t="s">
        <v>10159</v>
      </c>
      <c r="E6468" s="8" t="s">
        <v>129</v>
      </c>
      <c r="F6468" s="8" t="s">
        <v>270</v>
      </c>
      <c r="G6468" s="22">
        <v>17900</v>
      </c>
    </row>
    <row r="6469" spans="1:7">
      <c r="A6469" s="5">
        <v>8001053</v>
      </c>
      <c r="B6469" s="6">
        <v>9789501298796</v>
      </c>
      <c r="C6469" s="7" t="s">
        <v>8585</v>
      </c>
      <c r="D6469" s="8" t="s">
        <v>8586</v>
      </c>
      <c r="E6469" s="8" t="s">
        <v>311</v>
      </c>
      <c r="F6469" s="8" t="s">
        <v>136</v>
      </c>
      <c r="G6469" s="22">
        <v>17900</v>
      </c>
    </row>
    <row r="6470" spans="1:7">
      <c r="A6470" s="5">
        <v>4020156</v>
      </c>
      <c r="B6470" s="6">
        <v>9789500438995</v>
      </c>
      <c r="C6470" s="7" t="s">
        <v>4499</v>
      </c>
      <c r="D6470" s="8" t="s">
        <v>4500</v>
      </c>
      <c r="E6470" s="8" t="s">
        <v>148</v>
      </c>
      <c r="F6470" s="8" t="s">
        <v>730</v>
      </c>
      <c r="G6470" s="22">
        <v>17900</v>
      </c>
    </row>
    <row r="6471" spans="1:7">
      <c r="A6471" s="5">
        <v>8000025</v>
      </c>
      <c r="B6471" s="6">
        <v>9789873804717</v>
      </c>
      <c r="C6471" s="7" t="s">
        <v>8469</v>
      </c>
      <c r="D6471" s="8" t="s">
        <v>8470</v>
      </c>
      <c r="E6471" s="8" t="s">
        <v>132</v>
      </c>
      <c r="F6471" s="8" t="s">
        <v>13</v>
      </c>
      <c r="G6471" s="22">
        <v>17900</v>
      </c>
    </row>
    <row r="6472" spans="1:7">
      <c r="A6472" s="5">
        <v>4016033</v>
      </c>
      <c r="B6472" s="6">
        <v>9789507318573</v>
      </c>
      <c r="C6472" s="7" t="s">
        <v>3228</v>
      </c>
      <c r="D6472" s="8" t="s">
        <v>3229</v>
      </c>
      <c r="E6472" s="8" t="s">
        <v>725</v>
      </c>
      <c r="F6472" s="8" t="s">
        <v>241</v>
      </c>
      <c r="G6472" s="22">
        <v>17900</v>
      </c>
    </row>
    <row r="6473" spans="1:7">
      <c r="A6473" s="5">
        <v>7101289</v>
      </c>
      <c r="B6473" s="6">
        <v>9788483106846</v>
      </c>
      <c r="C6473" s="7" t="s">
        <v>7500</v>
      </c>
      <c r="D6473" s="8" t="s">
        <v>7260</v>
      </c>
      <c r="E6473" s="8" t="s">
        <v>123</v>
      </c>
      <c r="F6473" s="8" t="s">
        <v>12134</v>
      </c>
      <c r="G6473" s="22">
        <v>17900</v>
      </c>
    </row>
    <row r="6474" spans="1:7">
      <c r="A6474" s="5">
        <v>8040006</v>
      </c>
      <c r="B6474" s="6">
        <v>9789501277265</v>
      </c>
      <c r="C6474" s="7" t="s">
        <v>9389</v>
      </c>
      <c r="D6474" s="8" t="s">
        <v>9390</v>
      </c>
      <c r="E6474" s="8" t="s">
        <v>135</v>
      </c>
      <c r="F6474" s="8" t="s">
        <v>1108</v>
      </c>
      <c r="G6474" s="22">
        <v>17900</v>
      </c>
    </row>
    <row r="6475" spans="1:7">
      <c r="A6475" s="5">
        <v>9000181</v>
      </c>
      <c r="B6475" s="6">
        <v>9788434427693</v>
      </c>
      <c r="C6475" s="7" t="s">
        <v>9821</v>
      </c>
      <c r="D6475" s="8" t="s">
        <v>9822</v>
      </c>
      <c r="E6475" s="8" t="s">
        <v>1334</v>
      </c>
      <c r="F6475" s="8" t="s">
        <v>13</v>
      </c>
      <c r="G6475" s="22">
        <v>17900</v>
      </c>
    </row>
    <row r="6476" spans="1:7">
      <c r="A6476" s="5">
        <v>8075013</v>
      </c>
      <c r="B6476" s="6">
        <v>9789501289138</v>
      </c>
      <c r="C6476" s="7" t="s">
        <v>9624</v>
      </c>
      <c r="D6476" s="8" t="s">
        <v>9625</v>
      </c>
      <c r="E6476" s="8" t="s">
        <v>135</v>
      </c>
      <c r="F6476" s="8" t="s">
        <v>9626</v>
      </c>
      <c r="G6476" s="22">
        <v>17900</v>
      </c>
    </row>
    <row r="6477" spans="1:7">
      <c r="A6477" s="5">
        <v>4005907</v>
      </c>
      <c r="B6477" s="6">
        <v>9788432219726</v>
      </c>
      <c r="C6477" s="7" t="s">
        <v>1009</v>
      </c>
      <c r="D6477" s="8" t="s">
        <v>1010</v>
      </c>
      <c r="E6477" s="8" t="s">
        <v>19</v>
      </c>
      <c r="F6477" s="8" t="s">
        <v>218</v>
      </c>
      <c r="G6477" s="22">
        <v>17900</v>
      </c>
    </row>
    <row r="6478" spans="1:7">
      <c r="A6478" s="5">
        <v>4015801</v>
      </c>
      <c r="B6478" s="6">
        <v>9789504946427</v>
      </c>
      <c r="C6478" s="7" t="s">
        <v>3126</v>
      </c>
      <c r="D6478" s="8" t="s">
        <v>3127</v>
      </c>
      <c r="E6478" s="8" t="s">
        <v>12</v>
      </c>
      <c r="F6478" s="8" t="s">
        <v>13</v>
      </c>
      <c r="G6478" s="22">
        <v>17900</v>
      </c>
    </row>
    <row r="6479" spans="1:7">
      <c r="A6479" s="5">
        <v>4016162</v>
      </c>
      <c r="B6479" s="6">
        <v>9789504947950</v>
      </c>
      <c r="C6479" s="7" t="s">
        <v>3261</v>
      </c>
      <c r="D6479" s="8" t="s">
        <v>464</v>
      </c>
      <c r="E6479" s="8" t="s">
        <v>240</v>
      </c>
      <c r="F6479" s="8" t="s">
        <v>241</v>
      </c>
      <c r="G6479" s="22">
        <v>17900</v>
      </c>
    </row>
    <row r="6480" spans="1:7">
      <c r="A6480" s="5">
        <v>9071015</v>
      </c>
      <c r="B6480" s="6">
        <v>9788449309281</v>
      </c>
      <c r="C6480" s="7" t="s">
        <v>11295</v>
      </c>
      <c r="D6480" s="8" t="s">
        <v>10930</v>
      </c>
      <c r="E6480" s="8" t="s">
        <v>135</v>
      </c>
      <c r="F6480" s="8" t="s">
        <v>9581</v>
      </c>
      <c r="G6480" s="22">
        <v>17900</v>
      </c>
    </row>
    <row r="6481" spans="1:7">
      <c r="A6481" s="5">
        <v>7101158</v>
      </c>
      <c r="B6481" s="6">
        <v>9788472238749</v>
      </c>
      <c r="C6481" s="7" t="s">
        <v>7423</v>
      </c>
      <c r="D6481" s="8" t="s">
        <v>7260</v>
      </c>
      <c r="E6481" s="8" t="s">
        <v>123</v>
      </c>
      <c r="F6481" s="8" t="s">
        <v>12134</v>
      </c>
      <c r="G6481" s="22">
        <v>17900</v>
      </c>
    </row>
    <row r="6482" spans="1:7">
      <c r="A6482" s="5">
        <v>4017780</v>
      </c>
      <c r="B6482" s="6">
        <v>9788427042360</v>
      </c>
      <c r="C6482" s="7" t="s">
        <v>3791</v>
      </c>
      <c r="D6482" s="8" t="s">
        <v>3792</v>
      </c>
      <c r="E6482" s="8" t="s">
        <v>85</v>
      </c>
      <c r="F6482" s="8" t="s">
        <v>13</v>
      </c>
      <c r="G6482" s="22">
        <v>17900</v>
      </c>
    </row>
    <row r="6483" spans="1:7">
      <c r="A6483" s="5">
        <v>4019066</v>
      </c>
      <c r="B6483" s="6">
        <v>9789504954736</v>
      </c>
      <c r="C6483" s="7" t="s">
        <v>4113</v>
      </c>
      <c r="D6483" s="8" t="s">
        <v>4114</v>
      </c>
      <c r="E6483" s="8" t="s">
        <v>240</v>
      </c>
      <c r="F6483" s="8" t="s">
        <v>241</v>
      </c>
      <c r="G6483" s="22">
        <v>17900</v>
      </c>
    </row>
    <row r="6484" spans="1:7">
      <c r="A6484" s="5">
        <v>7102269</v>
      </c>
      <c r="B6484" s="6">
        <v>9789871544165</v>
      </c>
      <c r="C6484" s="7" t="s">
        <v>7259</v>
      </c>
      <c r="D6484" s="8" t="s">
        <v>7260</v>
      </c>
      <c r="E6484" s="8" t="s">
        <v>123</v>
      </c>
      <c r="F6484" s="8" t="s">
        <v>195</v>
      </c>
      <c r="G6484" s="22">
        <v>9500</v>
      </c>
    </row>
    <row r="6485" spans="1:7">
      <c r="A6485" s="5">
        <v>8079878</v>
      </c>
      <c r="B6485" s="6">
        <v>9789501295153</v>
      </c>
      <c r="C6485" s="7" t="s">
        <v>9669</v>
      </c>
      <c r="D6485" s="8" t="s">
        <v>7397</v>
      </c>
      <c r="E6485" s="8" t="s">
        <v>135</v>
      </c>
      <c r="F6485" s="8" t="s">
        <v>8704</v>
      </c>
      <c r="G6485" s="22">
        <v>17900</v>
      </c>
    </row>
    <row r="6486" spans="1:7">
      <c r="A6486" s="5">
        <v>9020248</v>
      </c>
      <c r="B6486" s="6">
        <v>9788417067496</v>
      </c>
      <c r="C6486" s="7" t="s">
        <v>10614</v>
      </c>
      <c r="D6486" s="8" t="s">
        <v>8218</v>
      </c>
      <c r="E6486" s="8" t="s">
        <v>129</v>
      </c>
      <c r="F6486" s="8" t="s">
        <v>129</v>
      </c>
      <c r="G6486" s="22">
        <v>17900</v>
      </c>
    </row>
    <row r="6487" spans="1:7">
      <c r="A6487" s="5">
        <v>4012685</v>
      </c>
      <c r="B6487" s="6">
        <v>9789504930419</v>
      </c>
      <c r="C6487" s="7" t="s">
        <v>2193</v>
      </c>
      <c r="D6487" s="8" t="s">
        <v>917</v>
      </c>
      <c r="E6487" s="8" t="s">
        <v>240</v>
      </c>
      <c r="F6487" s="8" t="s">
        <v>241</v>
      </c>
      <c r="G6487" s="23">
        <v>17900</v>
      </c>
    </row>
    <row r="6488" spans="1:7">
      <c r="A6488" s="5">
        <v>4017272</v>
      </c>
      <c r="B6488" s="6">
        <v>9788408126188</v>
      </c>
      <c r="C6488" s="7" t="s">
        <v>3564</v>
      </c>
      <c r="D6488" s="8" t="s">
        <v>2680</v>
      </c>
      <c r="E6488" s="8" t="s">
        <v>88</v>
      </c>
      <c r="F6488" s="8" t="s">
        <v>88</v>
      </c>
      <c r="G6488" s="22">
        <v>14900</v>
      </c>
    </row>
    <row r="6489" spans="1:7">
      <c r="A6489" s="5">
        <v>4017248</v>
      </c>
      <c r="B6489" s="6">
        <v>9788408115915</v>
      </c>
      <c r="C6489" s="7" t="s">
        <v>3553</v>
      </c>
      <c r="D6489" s="8" t="s">
        <v>2680</v>
      </c>
      <c r="E6489" s="8" t="s">
        <v>1000</v>
      </c>
      <c r="F6489" s="8" t="s">
        <v>88</v>
      </c>
      <c r="G6489" s="22">
        <v>14900</v>
      </c>
    </row>
    <row r="6490" spans="1:7">
      <c r="A6490" s="5">
        <v>4014726</v>
      </c>
      <c r="B6490" s="6">
        <v>9788408115908</v>
      </c>
      <c r="C6490" s="7" t="s">
        <v>2798</v>
      </c>
      <c r="D6490" s="8" t="s">
        <v>2680</v>
      </c>
      <c r="E6490" s="8" t="s">
        <v>1000</v>
      </c>
      <c r="F6490" s="8" t="s">
        <v>13</v>
      </c>
      <c r="G6490" s="22">
        <v>14900</v>
      </c>
    </row>
    <row r="6491" spans="1:7">
      <c r="A6491" s="5">
        <v>7104025</v>
      </c>
      <c r="B6491" s="6">
        <v>9789876707381</v>
      </c>
      <c r="C6491" s="7" t="s">
        <v>7067</v>
      </c>
      <c r="D6491" s="8" t="s">
        <v>7068</v>
      </c>
      <c r="E6491" s="8" t="s">
        <v>123</v>
      </c>
      <c r="F6491" s="8" t="s">
        <v>124</v>
      </c>
      <c r="G6491" s="22">
        <v>24900</v>
      </c>
    </row>
    <row r="6492" spans="1:7">
      <c r="A6492" s="5">
        <v>9040490</v>
      </c>
      <c r="B6492" s="6">
        <v>9788434417830</v>
      </c>
      <c r="C6492" s="7" t="s">
        <v>10913</v>
      </c>
      <c r="D6492" s="8" t="s">
        <v>10914</v>
      </c>
      <c r="E6492" s="8" t="s">
        <v>132</v>
      </c>
      <c r="F6492" s="8" t="s">
        <v>132</v>
      </c>
      <c r="G6492" s="22">
        <v>24900</v>
      </c>
    </row>
    <row r="6493" spans="1:7">
      <c r="A6493" s="5">
        <v>5008940</v>
      </c>
      <c r="B6493" s="6">
        <v>9789500415491</v>
      </c>
      <c r="C6493" s="7" t="s">
        <v>6776</v>
      </c>
      <c r="D6493" s="8" t="s">
        <v>1150</v>
      </c>
      <c r="E6493" s="8" t="s">
        <v>148</v>
      </c>
      <c r="F6493" s="8" t="s">
        <v>3040</v>
      </c>
      <c r="G6493" s="22">
        <v>24900</v>
      </c>
    </row>
    <row r="6494" spans="1:7">
      <c r="A6494" s="5">
        <v>4026704</v>
      </c>
      <c r="B6494" s="6">
        <v>9789504972532</v>
      </c>
      <c r="C6494" s="7" t="s">
        <v>6240</v>
      </c>
      <c r="D6494" s="8" t="s">
        <v>6241</v>
      </c>
      <c r="E6494" s="8" t="s">
        <v>240</v>
      </c>
      <c r="F6494" s="8" t="s">
        <v>13</v>
      </c>
      <c r="G6494" s="22">
        <v>24900</v>
      </c>
    </row>
    <row r="6495" spans="1:7">
      <c r="A6495" s="5">
        <v>8028312</v>
      </c>
      <c r="B6495" s="6">
        <v>9789501294248</v>
      </c>
      <c r="C6495" s="7" t="s">
        <v>8624</v>
      </c>
      <c r="D6495" s="8" t="s">
        <v>8521</v>
      </c>
      <c r="E6495" s="8" t="s">
        <v>135</v>
      </c>
      <c r="F6495" s="8" t="s">
        <v>8704</v>
      </c>
      <c r="G6495" s="22">
        <v>24900</v>
      </c>
    </row>
    <row r="6496" spans="1:7">
      <c r="A6496" s="5">
        <v>8001073</v>
      </c>
      <c r="B6496" s="6">
        <v>9789501299151</v>
      </c>
      <c r="C6496" s="7" t="s">
        <v>8624</v>
      </c>
      <c r="D6496" s="8" t="s">
        <v>8521</v>
      </c>
      <c r="E6496" s="8" t="s">
        <v>135</v>
      </c>
      <c r="F6496" s="8" t="s">
        <v>13</v>
      </c>
      <c r="G6496" s="22">
        <v>24900</v>
      </c>
    </row>
    <row r="6497" spans="1:7">
      <c r="A6497" s="5">
        <v>9077386</v>
      </c>
      <c r="B6497" s="6">
        <v>9788434424005</v>
      </c>
      <c r="C6497" s="7" t="s">
        <v>11368</v>
      </c>
      <c r="D6497" s="8" t="s">
        <v>11369</v>
      </c>
      <c r="E6497" s="8" t="s">
        <v>132</v>
      </c>
      <c r="F6497" s="8" t="s">
        <v>132</v>
      </c>
      <c r="G6497" s="22">
        <v>24900</v>
      </c>
    </row>
    <row r="6498" spans="1:7">
      <c r="A6498" s="5">
        <v>7100790</v>
      </c>
      <c r="B6498" s="6">
        <v>9789871210459</v>
      </c>
      <c r="C6498" s="7" t="s">
        <v>7244</v>
      </c>
      <c r="D6498" s="8" t="s">
        <v>7005</v>
      </c>
      <c r="E6498" s="8" t="s">
        <v>123</v>
      </c>
      <c r="F6498" s="8" t="s">
        <v>124</v>
      </c>
      <c r="G6498" s="22">
        <v>24900</v>
      </c>
    </row>
    <row r="6499" spans="1:7">
      <c r="A6499" s="5">
        <v>4017671</v>
      </c>
      <c r="B6499" s="6">
        <v>9788432219191</v>
      </c>
      <c r="C6499" s="7" t="s">
        <v>3739</v>
      </c>
      <c r="D6499" s="8" t="s">
        <v>1005</v>
      </c>
      <c r="E6499" s="8" t="s">
        <v>2014</v>
      </c>
      <c r="F6499" s="8" t="s">
        <v>1671</v>
      </c>
      <c r="G6499" s="22">
        <v>22900</v>
      </c>
    </row>
    <row r="6500" spans="1:7">
      <c r="A6500" s="5">
        <v>4009663</v>
      </c>
      <c r="B6500" s="6">
        <v>9789974643994</v>
      </c>
      <c r="C6500" s="7" t="s">
        <v>1403</v>
      </c>
      <c r="D6500" s="8" t="s">
        <v>1404</v>
      </c>
      <c r="E6500" s="8" t="s">
        <v>19</v>
      </c>
      <c r="F6500" s="8" t="s">
        <v>1405</v>
      </c>
      <c r="G6500" s="22">
        <v>22900</v>
      </c>
    </row>
    <row r="6501" spans="1:7">
      <c r="A6501" s="5">
        <v>4019492</v>
      </c>
      <c r="B6501" s="6">
        <v>9788467020878</v>
      </c>
      <c r="C6501" s="7" t="s">
        <v>2012</v>
      </c>
      <c r="D6501" s="8" t="s">
        <v>4353</v>
      </c>
      <c r="E6501" s="8" t="s">
        <v>2014</v>
      </c>
      <c r="F6501" s="8" t="s">
        <v>2014</v>
      </c>
      <c r="G6501" s="22">
        <v>22900</v>
      </c>
    </row>
    <row r="6502" spans="1:7">
      <c r="A6502" s="5">
        <v>4013230</v>
      </c>
      <c r="B6502" s="6">
        <v>9789504933908</v>
      </c>
      <c r="C6502" s="7" t="s">
        <v>2322</v>
      </c>
      <c r="D6502" s="8" t="s">
        <v>1916</v>
      </c>
      <c r="E6502" s="8" t="s">
        <v>240</v>
      </c>
      <c r="F6502" s="8" t="s">
        <v>241</v>
      </c>
      <c r="G6502" s="22">
        <v>22900</v>
      </c>
    </row>
    <row r="6503" spans="1:7">
      <c r="A6503" s="5">
        <v>4015555</v>
      </c>
      <c r="B6503" s="6">
        <v>9789507318337</v>
      </c>
      <c r="C6503" s="7" t="s">
        <v>3054</v>
      </c>
      <c r="D6503" s="8" t="s">
        <v>789</v>
      </c>
      <c r="E6503" s="8" t="s">
        <v>725</v>
      </c>
      <c r="F6503" s="8" t="s">
        <v>241</v>
      </c>
      <c r="G6503" s="22">
        <v>22900</v>
      </c>
    </row>
    <row r="6504" spans="1:7">
      <c r="A6504" s="5">
        <v>4005086</v>
      </c>
      <c r="B6504" s="6">
        <v>9789507313752</v>
      </c>
      <c r="C6504" s="7" t="s">
        <v>949</v>
      </c>
      <c r="D6504" s="8" t="s">
        <v>861</v>
      </c>
      <c r="E6504" s="8" t="s">
        <v>725</v>
      </c>
      <c r="F6504" s="8" t="s">
        <v>862</v>
      </c>
      <c r="G6504" s="22">
        <v>22900</v>
      </c>
    </row>
    <row r="6505" spans="1:7">
      <c r="A6505" s="5">
        <v>8000978</v>
      </c>
      <c r="B6505" s="6">
        <v>9789501298406</v>
      </c>
      <c r="C6505" s="7" t="s">
        <v>8550</v>
      </c>
      <c r="D6505" s="8" t="s">
        <v>8551</v>
      </c>
      <c r="E6505" s="8" t="s">
        <v>135</v>
      </c>
      <c r="F6505" s="8" t="s">
        <v>13</v>
      </c>
      <c r="G6505" s="22">
        <v>22900</v>
      </c>
    </row>
    <row r="6506" spans="1:7">
      <c r="A6506" s="5">
        <v>8001061</v>
      </c>
      <c r="B6506" s="6">
        <v>9789501298925</v>
      </c>
      <c r="C6506" s="7" t="s">
        <v>8600</v>
      </c>
      <c r="D6506" s="8" t="s">
        <v>8601</v>
      </c>
      <c r="E6506" s="8" t="s">
        <v>135</v>
      </c>
      <c r="F6506" s="8" t="s">
        <v>13</v>
      </c>
      <c r="G6506" s="22">
        <v>22900</v>
      </c>
    </row>
    <row r="6507" spans="1:7">
      <c r="A6507" s="5">
        <v>5053002</v>
      </c>
      <c r="B6507" s="6">
        <v>9789500424608</v>
      </c>
      <c r="C6507" s="7" t="s">
        <v>6886</v>
      </c>
      <c r="D6507" s="8" t="s">
        <v>12149</v>
      </c>
      <c r="E6507" s="8" t="s">
        <v>148</v>
      </c>
      <c r="F6507" s="8" t="s">
        <v>3073</v>
      </c>
      <c r="G6507" s="22">
        <v>22900</v>
      </c>
    </row>
    <row r="6508" spans="1:7">
      <c r="A6508" s="5">
        <v>8049125</v>
      </c>
      <c r="B6508" s="6">
        <v>9789501293838</v>
      </c>
      <c r="C6508" s="7" t="s">
        <v>9429</v>
      </c>
      <c r="D6508" s="8" t="s">
        <v>9430</v>
      </c>
      <c r="E6508" s="8" t="s">
        <v>135</v>
      </c>
      <c r="F6508" s="8" t="s">
        <v>139</v>
      </c>
      <c r="G6508" s="22">
        <v>22900</v>
      </c>
    </row>
    <row r="6509" spans="1:7">
      <c r="A6509" s="5">
        <v>4004026</v>
      </c>
      <c r="B6509" s="6">
        <v>9789505470631</v>
      </c>
      <c r="C6509" s="7" t="s">
        <v>886</v>
      </c>
      <c r="D6509" s="8" t="s">
        <v>74</v>
      </c>
      <c r="E6509" s="8" t="s">
        <v>75</v>
      </c>
      <c r="F6509" s="8" t="s">
        <v>484</v>
      </c>
      <c r="G6509" s="22">
        <v>32900</v>
      </c>
    </row>
    <row r="6510" spans="1:7">
      <c r="A6510" s="5">
        <v>4015908</v>
      </c>
      <c r="B6510" s="6">
        <v>9789504947158</v>
      </c>
      <c r="C6510" s="7" t="s">
        <v>3173</v>
      </c>
      <c r="D6510" s="8" t="s">
        <v>1091</v>
      </c>
      <c r="E6510" s="8" t="s">
        <v>240</v>
      </c>
      <c r="F6510" s="8" t="s">
        <v>2586</v>
      </c>
      <c r="G6510" s="22">
        <v>22900</v>
      </c>
    </row>
    <row r="6511" spans="1:7">
      <c r="A6511" s="5">
        <v>9128934</v>
      </c>
      <c r="B6511" s="6">
        <v>9788499424408</v>
      </c>
      <c r="C6511" s="7" t="s">
        <v>11648</v>
      </c>
      <c r="D6511" s="8" t="s">
        <v>11649</v>
      </c>
      <c r="E6511" s="8" t="s">
        <v>4313</v>
      </c>
      <c r="F6511" s="8" t="s">
        <v>13</v>
      </c>
      <c r="G6511" s="22">
        <v>22900</v>
      </c>
    </row>
    <row r="6512" spans="1:7">
      <c r="A6512" s="5">
        <v>5011368</v>
      </c>
      <c r="B6512" s="6">
        <v>9789500429054</v>
      </c>
      <c r="C6512" s="7" t="s">
        <v>1416</v>
      </c>
      <c r="D6512" s="8" t="s">
        <v>1417</v>
      </c>
      <c r="E6512" s="8" t="s">
        <v>148</v>
      </c>
      <c r="F6512" s="8" t="s">
        <v>4212</v>
      </c>
      <c r="G6512" s="22">
        <v>22900</v>
      </c>
    </row>
    <row r="6513" spans="1:7">
      <c r="A6513" s="5">
        <v>4013359</v>
      </c>
      <c r="B6513" s="6">
        <v>9788496580671</v>
      </c>
      <c r="C6513" s="7" t="s">
        <v>2365</v>
      </c>
      <c r="D6513" s="8" t="s">
        <v>1392</v>
      </c>
      <c r="E6513" s="8" t="s">
        <v>25</v>
      </c>
      <c r="F6513" s="8" t="s">
        <v>13</v>
      </c>
      <c r="G6513" s="22">
        <v>22900</v>
      </c>
    </row>
    <row r="6514" spans="1:7">
      <c r="A6514" s="5">
        <v>4024904</v>
      </c>
      <c r="B6514" s="6">
        <v>9789504971641</v>
      </c>
      <c r="C6514" s="7" t="s">
        <v>5838</v>
      </c>
      <c r="D6514" s="8" t="s">
        <v>5571</v>
      </c>
      <c r="E6514" s="8" t="s">
        <v>12</v>
      </c>
      <c r="F6514" s="8" t="s">
        <v>13</v>
      </c>
      <c r="G6514" s="22">
        <v>22900</v>
      </c>
    </row>
    <row r="6515" spans="1:7">
      <c r="A6515" s="5">
        <v>9039770</v>
      </c>
      <c r="B6515" s="6">
        <v>9788499423128</v>
      </c>
      <c r="C6515" s="7" t="s">
        <v>10901</v>
      </c>
      <c r="D6515" s="8" t="s">
        <v>10902</v>
      </c>
      <c r="E6515" s="8" t="s">
        <v>4313</v>
      </c>
      <c r="F6515" s="8" t="s">
        <v>13</v>
      </c>
      <c r="G6515" s="22">
        <v>22900</v>
      </c>
    </row>
    <row r="6516" spans="1:7">
      <c r="A6516" s="5">
        <v>4015752</v>
      </c>
      <c r="B6516" s="6">
        <v>9789507318382</v>
      </c>
      <c r="C6516" s="7" t="s">
        <v>3118</v>
      </c>
      <c r="D6516" s="8" t="s">
        <v>3119</v>
      </c>
      <c r="E6516" s="8" t="s">
        <v>725</v>
      </c>
      <c r="F6516" s="8" t="s">
        <v>241</v>
      </c>
      <c r="G6516" s="22">
        <v>22900</v>
      </c>
    </row>
    <row r="6517" spans="1:7">
      <c r="A6517" s="5">
        <v>9931659</v>
      </c>
      <c r="B6517" s="6">
        <v>9788434426603</v>
      </c>
      <c r="C6517" s="7" t="s">
        <v>11723</v>
      </c>
      <c r="D6517" s="8" t="s">
        <v>12229</v>
      </c>
      <c r="E6517" s="8" t="s">
        <v>132</v>
      </c>
      <c r="F6517" s="8" t="s">
        <v>11718</v>
      </c>
      <c r="G6517" s="22">
        <v>22900</v>
      </c>
    </row>
    <row r="6518" spans="1:7">
      <c r="A6518" s="5">
        <v>9000154</v>
      </c>
      <c r="B6518" s="6">
        <v>9788434427143</v>
      </c>
      <c r="C6518" s="7" t="s">
        <v>9799</v>
      </c>
      <c r="D6518" s="8" t="s">
        <v>9800</v>
      </c>
      <c r="E6518" s="8" t="s">
        <v>4941</v>
      </c>
      <c r="F6518" s="8" t="s">
        <v>4941</v>
      </c>
      <c r="G6518" s="22">
        <v>22900</v>
      </c>
    </row>
    <row r="6519" spans="1:7">
      <c r="A6519" s="5">
        <v>9942343</v>
      </c>
      <c r="B6519" s="6">
        <v>9788434453326</v>
      </c>
      <c r="C6519" s="7" t="s">
        <v>11830</v>
      </c>
      <c r="D6519" s="8" t="s">
        <v>10573</v>
      </c>
      <c r="E6519" s="8" t="s">
        <v>132</v>
      </c>
      <c r="F6519" s="8" t="s">
        <v>132</v>
      </c>
      <c r="G6519" s="22">
        <v>22900</v>
      </c>
    </row>
    <row r="6520" spans="1:7">
      <c r="A6520" s="5">
        <v>8000010</v>
      </c>
      <c r="B6520" s="6">
        <v>9789879317167</v>
      </c>
      <c r="C6520" s="7" t="s">
        <v>12284</v>
      </c>
      <c r="D6520" s="8" t="s">
        <v>2091</v>
      </c>
      <c r="E6520" s="8" t="s">
        <v>129</v>
      </c>
      <c r="F6520" s="8" t="s">
        <v>8460</v>
      </c>
      <c r="G6520" s="22">
        <v>22900</v>
      </c>
    </row>
    <row r="6521" spans="1:7">
      <c r="A6521" s="5">
        <v>9082039</v>
      </c>
      <c r="B6521" s="6">
        <v>9788449322471</v>
      </c>
      <c r="C6521" s="7" t="s">
        <v>11413</v>
      </c>
      <c r="D6521" s="8" t="s">
        <v>11414</v>
      </c>
      <c r="E6521" s="8" t="s">
        <v>135</v>
      </c>
      <c r="F6521" s="8" t="s">
        <v>11388</v>
      </c>
      <c r="G6521" s="22">
        <v>22900</v>
      </c>
    </row>
    <row r="6522" spans="1:7">
      <c r="A6522" s="5">
        <v>7102840</v>
      </c>
      <c r="B6522" s="6">
        <v>9788483835128</v>
      </c>
      <c r="C6522" s="7" t="s">
        <v>192</v>
      </c>
      <c r="D6522" s="8" t="s">
        <v>193</v>
      </c>
      <c r="E6522" s="8" t="s">
        <v>123</v>
      </c>
      <c r="F6522" s="8" t="s">
        <v>8132</v>
      </c>
      <c r="G6522" s="22">
        <v>16900</v>
      </c>
    </row>
    <row r="6523" spans="1:7">
      <c r="A6523" s="5">
        <v>9000792</v>
      </c>
      <c r="B6523" s="6">
        <v>9789501298079</v>
      </c>
      <c r="C6523" s="7" t="s">
        <v>10103</v>
      </c>
      <c r="D6523" s="8" t="s">
        <v>8630</v>
      </c>
      <c r="E6523" s="8" t="s">
        <v>135</v>
      </c>
      <c r="F6523" s="8" t="s">
        <v>13</v>
      </c>
      <c r="G6523" s="22">
        <v>22900</v>
      </c>
    </row>
    <row r="6524" spans="1:7">
      <c r="A6524" s="5">
        <v>4020233</v>
      </c>
      <c r="B6524" s="6">
        <v>9788416489855</v>
      </c>
      <c r="C6524" s="7" t="s">
        <v>4563</v>
      </c>
      <c r="D6524" s="8" t="s">
        <v>4204</v>
      </c>
      <c r="E6524" s="8" t="s">
        <v>1315</v>
      </c>
      <c r="F6524" s="8" t="s">
        <v>13</v>
      </c>
      <c r="G6524" s="22">
        <v>22900</v>
      </c>
    </row>
    <row r="6525" spans="1:7">
      <c r="A6525" s="5">
        <v>7103018</v>
      </c>
      <c r="B6525" s="6">
        <v>9789876704380</v>
      </c>
      <c r="C6525" s="7" t="s">
        <v>8255</v>
      </c>
      <c r="D6525" s="8" t="s">
        <v>8256</v>
      </c>
      <c r="E6525" s="8" t="s">
        <v>123</v>
      </c>
      <c r="F6525" s="8" t="s">
        <v>599</v>
      </c>
      <c r="G6525" s="23">
        <v>22900</v>
      </c>
    </row>
    <row r="6526" spans="1:7">
      <c r="A6526" s="5">
        <v>9130402</v>
      </c>
      <c r="B6526" s="6">
        <v>9788499424521</v>
      </c>
      <c r="C6526" s="7" t="s">
        <v>11650</v>
      </c>
      <c r="D6526" s="8" t="s">
        <v>10902</v>
      </c>
      <c r="E6526" s="8" t="s">
        <v>4313</v>
      </c>
      <c r="F6526" s="8" t="s">
        <v>13</v>
      </c>
      <c r="G6526" s="22">
        <v>22900</v>
      </c>
    </row>
    <row r="6527" spans="1:7">
      <c r="A6527" s="5">
        <v>9937016</v>
      </c>
      <c r="B6527" s="6">
        <v>9788434467729</v>
      </c>
      <c r="C6527" s="7" t="s">
        <v>11761</v>
      </c>
      <c r="D6527" s="8" t="s">
        <v>11762</v>
      </c>
      <c r="E6527" s="8" t="s">
        <v>132</v>
      </c>
      <c r="F6527" s="8" t="s">
        <v>11763</v>
      </c>
      <c r="G6527" s="22">
        <v>22900</v>
      </c>
    </row>
    <row r="6528" spans="1:7">
      <c r="A6528" s="5">
        <v>4010502</v>
      </c>
      <c r="B6528" s="6">
        <v>9788448039813</v>
      </c>
      <c r="C6528" s="7" t="s">
        <v>1573</v>
      </c>
      <c r="D6528" s="8" t="s">
        <v>1572</v>
      </c>
      <c r="E6528" s="8" t="s">
        <v>1479</v>
      </c>
      <c r="F6528" s="8" t="s">
        <v>13</v>
      </c>
      <c r="G6528" s="22">
        <v>22900</v>
      </c>
    </row>
    <row r="6529" spans="1:7">
      <c r="A6529" s="5">
        <v>7103035</v>
      </c>
      <c r="B6529" s="6">
        <v>9789876704656</v>
      </c>
      <c r="C6529" s="7" t="s">
        <v>8263</v>
      </c>
      <c r="D6529" s="8" t="s">
        <v>12313</v>
      </c>
      <c r="E6529" s="8" t="s">
        <v>123</v>
      </c>
      <c r="F6529" s="8" t="s">
        <v>599</v>
      </c>
      <c r="G6529" s="22">
        <v>22900</v>
      </c>
    </row>
    <row r="6530" spans="1:7">
      <c r="A6530" s="5">
        <v>4015321</v>
      </c>
      <c r="B6530" s="6">
        <v>9789507318252</v>
      </c>
      <c r="C6530" s="7" t="s">
        <v>2960</v>
      </c>
      <c r="D6530" s="8" t="s">
        <v>12111</v>
      </c>
      <c r="E6530" s="8" t="s">
        <v>725</v>
      </c>
      <c r="F6530" s="8" t="s">
        <v>241</v>
      </c>
      <c r="G6530" s="22">
        <v>22900</v>
      </c>
    </row>
    <row r="6531" spans="1:7">
      <c r="A6531" s="5">
        <v>4024719</v>
      </c>
      <c r="B6531" s="6">
        <v>9789504971382</v>
      </c>
      <c r="C6531" s="7" t="s">
        <v>5812</v>
      </c>
      <c r="D6531" s="8" t="s">
        <v>324</v>
      </c>
      <c r="E6531" s="8" t="s">
        <v>12</v>
      </c>
      <c r="F6531" s="8" t="s">
        <v>13</v>
      </c>
      <c r="G6531" s="22">
        <v>22900</v>
      </c>
    </row>
    <row r="6532" spans="1:7">
      <c r="A6532" s="5">
        <v>9128462</v>
      </c>
      <c r="B6532" s="6">
        <v>9788498928761</v>
      </c>
      <c r="C6532" s="7" t="s">
        <v>11647</v>
      </c>
      <c r="D6532" s="8" t="s">
        <v>867</v>
      </c>
      <c r="E6532" s="8" t="s">
        <v>129</v>
      </c>
      <c r="F6532" s="8" t="s">
        <v>9005</v>
      </c>
      <c r="G6532" s="22">
        <v>22900</v>
      </c>
    </row>
    <row r="6533" spans="1:7">
      <c r="A6533" s="5">
        <v>9008895</v>
      </c>
      <c r="B6533" s="6">
        <v>9788434401655</v>
      </c>
      <c r="C6533" s="7" t="s">
        <v>10468</v>
      </c>
      <c r="D6533" s="8" t="s">
        <v>9941</v>
      </c>
      <c r="E6533" s="8" t="s">
        <v>132</v>
      </c>
      <c r="F6533" s="8" t="s">
        <v>132</v>
      </c>
      <c r="G6533" s="22">
        <v>22900</v>
      </c>
    </row>
    <row r="6534" spans="1:7">
      <c r="A6534" s="5">
        <v>4025761</v>
      </c>
      <c r="B6534" s="6">
        <v>9789507325144</v>
      </c>
      <c r="C6534" s="7" t="s">
        <v>5980</v>
      </c>
      <c r="D6534" s="8" t="s">
        <v>4993</v>
      </c>
      <c r="E6534" s="8" t="s">
        <v>300</v>
      </c>
      <c r="F6534" s="8" t="s">
        <v>13</v>
      </c>
      <c r="G6534" s="22">
        <v>22900</v>
      </c>
    </row>
    <row r="6535" spans="1:7">
      <c r="A6535" s="5">
        <v>8001047</v>
      </c>
      <c r="B6535" s="6">
        <v>9789878318066</v>
      </c>
      <c r="C6535" s="7" t="s">
        <v>8581</v>
      </c>
      <c r="D6535" s="8" t="s">
        <v>8582</v>
      </c>
      <c r="E6535" s="8" t="s">
        <v>132</v>
      </c>
      <c r="F6535" s="8" t="s">
        <v>13</v>
      </c>
      <c r="G6535" s="22">
        <v>22900</v>
      </c>
    </row>
    <row r="6536" spans="1:7">
      <c r="A6536" s="5">
        <v>7103469</v>
      </c>
      <c r="B6536" s="6">
        <v>9789876706438</v>
      </c>
      <c r="C6536" s="7" t="s">
        <v>8433</v>
      </c>
      <c r="D6536" s="8" t="s">
        <v>8141</v>
      </c>
      <c r="E6536" s="8" t="s">
        <v>123</v>
      </c>
      <c r="F6536" s="8" t="s">
        <v>8356</v>
      </c>
      <c r="G6536" s="22">
        <v>22900</v>
      </c>
    </row>
    <row r="6537" spans="1:7">
      <c r="A6537" s="5">
        <v>9042047</v>
      </c>
      <c r="B6537" s="6">
        <v>9788449301360</v>
      </c>
      <c r="C6537" s="7" t="s">
        <v>10922</v>
      </c>
      <c r="D6537" s="8" t="s">
        <v>10923</v>
      </c>
      <c r="E6537" s="8" t="s">
        <v>135</v>
      </c>
      <c r="F6537" s="8" t="s">
        <v>8804</v>
      </c>
      <c r="G6537" s="22">
        <v>22900</v>
      </c>
    </row>
    <row r="6538" spans="1:7">
      <c r="A6538" s="5">
        <v>4027597</v>
      </c>
      <c r="B6538" s="6">
        <v>9789500441643</v>
      </c>
      <c r="C6538" s="7" t="s">
        <v>6516</v>
      </c>
      <c r="D6538" s="8" t="s">
        <v>1918</v>
      </c>
      <c r="E6538" s="8" t="s">
        <v>148</v>
      </c>
      <c r="F6538" s="8" t="s">
        <v>241</v>
      </c>
      <c r="G6538" s="22">
        <v>22900</v>
      </c>
    </row>
    <row r="6539" spans="1:7">
      <c r="A6539" s="5">
        <v>4015910</v>
      </c>
      <c r="B6539" s="6">
        <v>9789504947172</v>
      </c>
      <c r="C6539" s="7" t="s">
        <v>3175</v>
      </c>
      <c r="D6539" s="8" t="s">
        <v>1091</v>
      </c>
      <c r="E6539" s="8" t="s">
        <v>240</v>
      </c>
      <c r="F6539" s="8" t="s">
        <v>2586</v>
      </c>
      <c r="G6539" s="22">
        <v>22900</v>
      </c>
    </row>
    <row r="6540" spans="1:7">
      <c r="A6540" s="5">
        <v>4024066</v>
      </c>
      <c r="B6540" s="6">
        <v>9789504969907</v>
      </c>
      <c r="C6540" s="7" t="s">
        <v>5635</v>
      </c>
      <c r="D6540" s="8" t="s">
        <v>937</v>
      </c>
      <c r="E6540" s="8" t="s">
        <v>12</v>
      </c>
      <c r="F6540" s="8" t="s">
        <v>2586</v>
      </c>
      <c r="G6540" s="22">
        <v>22900</v>
      </c>
    </row>
    <row r="6541" spans="1:7">
      <c r="A6541" s="5">
        <v>7100020</v>
      </c>
      <c r="B6541" s="6">
        <v>9789509779587</v>
      </c>
      <c r="C6541" s="7" t="s">
        <v>6981</v>
      </c>
      <c r="D6541" s="8" t="s">
        <v>6982</v>
      </c>
      <c r="E6541" s="8" t="s">
        <v>123</v>
      </c>
      <c r="F6541" s="8" t="s">
        <v>124</v>
      </c>
      <c r="G6541" s="22">
        <v>22900</v>
      </c>
    </row>
    <row r="6542" spans="1:7">
      <c r="A6542" s="5">
        <v>7102780</v>
      </c>
      <c r="B6542" s="6">
        <v>9789876702928</v>
      </c>
      <c r="C6542" s="7" t="s">
        <v>7416</v>
      </c>
      <c r="D6542" s="8" t="s">
        <v>7238</v>
      </c>
      <c r="E6542" s="8" t="s">
        <v>123</v>
      </c>
      <c r="F6542" s="8" t="s">
        <v>8184</v>
      </c>
      <c r="G6542" s="22">
        <v>9400</v>
      </c>
    </row>
    <row r="6543" spans="1:7">
      <c r="A6543" s="5">
        <v>7102853</v>
      </c>
      <c r="B6543" s="6">
        <v>9789876703192</v>
      </c>
      <c r="C6543" s="7" t="s">
        <v>7087</v>
      </c>
      <c r="D6543" s="8" t="s">
        <v>7088</v>
      </c>
      <c r="E6543" s="8" t="s">
        <v>123</v>
      </c>
      <c r="F6543" s="8" t="s">
        <v>195</v>
      </c>
      <c r="G6543" s="22">
        <v>13740</v>
      </c>
    </row>
    <row r="6544" spans="1:7">
      <c r="A6544" s="5">
        <v>7101477</v>
      </c>
      <c r="B6544" s="6">
        <v>9789876700115</v>
      </c>
      <c r="C6544" s="7" t="s">
        <v>7087</v>
      </c>
      <c r="D6544" s="8" t="s">
        <v>7088</v>
      </c>
      <c r="E6544" s="8" t="s">
        <v>123</v>
      </c>
      <c r="F6544" s="8" t="s">
        <v>7003</v>
      </c>
      <c r="G6544" s="22">
        <v>17900</v>
      </c>
    </row>
    <row r="6545" spans="1:7">
      <c r="A6545" s="5">
        <v>7101500</v>
      </c>
      <c r="B6545" s="6">
        <v>9789876700849</v>
      </c>
      <c r="C6545" s="7" t="s">
        <v>7609</v>
      </c>
      <c r="D6545" s="8" t="s">
        <v>7238</v>
      </c>
      <c r="E6545" s="8" t="s">
        <v>123</v>
      </c>
      <c r="F6545" s="8" t="s">
        <v>7003</v>
      </c>
      <c r="G6545" s="23">
        <v>17900</v>
      </c>
    </row>
    <row r="6546" spans="1:7">
      <c r="A6546" s="5">
        <v>4012502</v>
      </c>
      <c r="B6546" s="6">
        <v>9788408102939</v>
      </c>
      <c r="C6546" s="7" t="s">
        <v>2109</v>
      </c>
      <c r="D6546" s="8" t="s">
        <v>1380</v>
      </c>
      <c r="E6546" s="8" t="s">
        <v>12</v>
      </c>
      <c r="F6546" s="8" t="s">
        <v>1295</v>
      </c>
      <c r="G6546" s="23">
        <v>17900</v>
      </c>
    </row>
    <row r="6547" spans="1:7">
      <c r="A6547" s="5">
        <v>7102781</v>
      </c>
      <c r="B6547" s="6">
        <v>9789876702935</v>
      </c>
      <c r="C6547" s="7" t="s">
        <v>7341</v>
      </c>
      <c r="D6547" s="8" t="s">
        <v>7238</v>
      </c>
      <c r="E6547" s="8" t="s">
        <v>123</v>
      </c>
      <c r="F6547" s="8" t="s">
        <v>8132</v>
      </c>
      <c r="G6547" s="22">
        <v>9400</v>
      </c>
    </row>
    <row r="6548" spans="1:7">
      <c r="A6548" s="5">
        <v>7101497</v>
      </c>
      <c r="B6548" s="6">
        <v>9789876700757</v>
      </c>
      <c r="C6548" s="7" t="s">
        <v>7608</v>
      </c>
      <c r="D6548" s="8" t="s">
        <v>7088</v>
      </c>
      <c r="E6548" s="8" t="s">
        <v>123</v>
      </c>
      <c r="F6548" s="8" t="s">
        <v>7003</v>
      </c>
      <c r="G6548" s="22">
        <v>17900</v>
      </c>
    </row>
    <row r="6549" spans="1:7">
      <c r="A6549" s="5">
        <v>7101978</v>
      </c>
      <c r="B6549" s="6">
        <v>9788483108789</v>
      </c>
      <c r="C6549" s="7" t="s">
        <v>7725</v>
      </c>
      <c r="D6549" s="8" t="s">
        <v>7726</v>
      </c>
      <c r="E6549" s="8" t="s">
        <v>123</v>
      </c>
      <c r="F6549" s="8" t="s">
        <v>7707</v>
      </c>
      <c r="G6549" s="22">
        <v>14900</v>
      </c>
    </row>
    <row r="6550" spans="1:7">
      <c r="A6550" s="5">
        <v>4015128</v>
      </c>
      <c r="B6550" s="6">
        <v>9788408092964</v>
      </c>
      <c r="C6550" s="7" t="s">
        <v>2916</v>
      </c>
      <c r="D6550" s="8" t="s">
        <v>963</v>
      </c>
      <c r="E6550" s="8" t="s">
        <v>300</v>
      </c>
      <c r="F6550" s="8" t="s">
        <v>13</v>
      </c>
      <c r="G6550" s="23">
        <v>14900</v>
      </c>
    </row>
    <row r="6551" spans="1:7">
      <c r="A6551" s="5">
        <v>7101905</v>
      </c>
      <c r="B6551" s="6">
        <v>9788472239159</v>
      </c>
      <c r="C6551" s="7" t="s">
        <v>7579</v>
      </c>
      <c r="D6551" s="8" t="s">
        <v>7090</v>
      </c>
      <c r="E6551" s="8" t="s">
        <v>123</v>
      </c>
      <c r="F6551" s="8" t="s">
        <v>7677</v>
      </c>
      <c r="G6551" s="22">
        <v>17900</v>
      </c>
    </row>
    <row r="6552" spans="1:7">
      <c r="A6552" s="5">
        <v>9000440</v>
      </c>
      <c r="B6552" s="6">
        <v>9788434427747</v>
      </c>
      <c r="C6552" s="7" t="s">
        <v>9936</v>
      </c>
      <c r="D6552" s="8" t="s">
        <v>9937</v>
      </c>
      <c r="E6552" s="8" t="s">
        <v>132</v>
      </c>
      <c r="F6552" s="8" t="s">
        <v>13</v>
      </c>
      <c r="G6552" s="22">
        <v>14900</v>
      </c>
    </row>
    <row r="6553" spans="1:7">
      <c r="A6553" s="5">
        <v>4014633</v>
      </c>
      <c r="B6553" s="6">
        <v>9788415888093</v>
      </c>
      <c r="C6553" s="7" t="s">
        <v>2746</v>
      </c>
      <c r="D6553" s="8" t="s">
        <v>2747</v>
      </c>
      <c r="E6553" s="8" t="s">
        <v>1315</v>
      </c>
      <c r="F6553" s="8" t="s">
        <v>13</v>
      </c>
      <c r="G6553" s="22">
        <v>14900</v>
      </c>
    </row>
    <row r="6554" spans="1:7">
      <c r="A6554" s="5">
        <v>4014468</v>
      </c>
      <c r="B6554" s="6">
        <v>9788497854344</v>
      </c>
      <c r="C6554" s="7" t="s">
        <v>2683</v>
      </c>
      <c r="D6554" s="8" t="s">
        <v>1830</v>
      </c>
      <c r="E6554" s="8" t="s">
        <v>1315</v>
      </c>
      <c r="F6554" s="8" t="s">
        <v>13</v>
      </c>
      <c r="G6554" s="22">
        <v>14900</v>
      </c>
    </row>
    <row r="6555" spans="1:7">
      <c r="A6555" s="5">
        <v>9028014</v>
      </c>
      <c r="B6555" s="6">
        <v>9788475095318</v>
      </c>
      <c r="C6555" s="7" t="s">
        <v>10676</v>
      </c>
      <c r="D6555" s="8" t="s">
        <v>10677</v>
      </c>
      <c r="E6555" s="8" t="s">
        <v>135</v>
      </c>
      <c r="F6555" s="8" t="s">
        <v>9290</v>
      </c>
      <c r="G6555" s="22">
        <v>14900</v>
      </c>
    </row>
    <row r="6556" spans="1:7">
      <c r="A6556" s="5">
        <v>7100570</v>
      </c>
      <c r="B6556" s="6">
        <v>9788483101483</v>
      </c>
      <c r="C6556" s="7" t="s">
        <v>7152</v>
      </c>
      <c r="D6556" s="8" t="s">
        <v>7081</v>
      </c>
      <c r="E6556" s="8" t="s">
        <v>123</v>
      </c>
      <c r="F6556" s="8" t="s">
        <v>124</v>
      </c>
      <c r="G6556" s="22">
        <v>14900</v>
      </c>
    </row>
    <row r="6557" spans="1:7">
      <c r="A6557" s="5">
        <v>4020125</v>
      </c>
      <c r="B6557" s="6">
        <v>9788408155072</v>
      </c>
      <c r="C6557" s="7" t="s">
        <v>4488</v>
      </c>
      <c r="D6557" s="8" t="s">
        <v>963</v>
      </c>
      <c r="E6557" s="8" t="s">
        <v>300</v>
      </c>
      <c r="F6557" s="8" t="s">
        <v>13</v>
      </c>
      <c r="G6557" s="22">
        <v>14900</v>
      </c>
    </row>
    <row r="6558" spans="1:7">
      <c r="A6558" s="5">
        <v>7100661</v>
      </c>
      <c r="B6558" s="6">
        <v>9788483102329</v>
      </c>
      <c r="C6558" s="7" t="s">
        <v>7197</v>
      </c>
      <c r="D6558" s="8" t="s">
        <v>838</v>
      </c>
      <c r="E6558" s="8" t="s">
        <v>123</v>
      </c>
      <c r="F6558" s="8" t="s">
        <v>124</v>
      </c>
      <c r="G6558" s="22">
        <v>14900</v>
      </c>
    </row>
    <row r="6559" spans="1:7">
      <c r="A6559" s="5">
        <v>9038804</v>
      </c>
      <c r="B6559" s="6">
        <v>9788449323911</v>
      </c>
      <c r="C6559" s="7" t="s">
        <v>10853</v>
      </c>
      <c r="D6559" s="8" t="s">
        <v>10854</v>
      </c>
      <c r="E6559" s="8" t="s">
        <v>135</v>
      </c>
      <c r="F6559" s="8" t="s">
        <v>10855</v>
      </c>
      <c r="G6559" s="22">
        <v>14900</v>
      </c>
    </row>
    <row r="6560" spans="1:7">
      <c r="A6560" s="5">
        <v>9031163</v>
      </c>
      <c r="B6560" s="6">
        <v>9788449317569</v>
      </c>
      <c r="C6560" s="7" t="s">
        <v>10731</v>
      </c>
      <c r="D6560" s="8" t="s">
        <v>10732</v>
      </c>
      <c r="E6560" s="8" t="s">
        <v>135</v>
      </c>
      <c r="F6560" s="8" t="s">
        <v>9297</v>
      </c>
      <c r="G6560" s="22">
        <v>14900</v>
      </c>
    </row>
    <row r="6561" spans="1:7">
      <c r="A6561" s="5">
        <v>7102151</v>
      </c>
      <c r="B6561" s="6">
        <v>9788483105337</v>
      </c>
      <c r="C6561" s="7" t="s">
        <v>7807</v>
      </c>
      <c r="D6561" s="8" t="s">
        <v>7751</v>
      </c>
      <c r="E6561" s="8" t="s">
        <v>123</v>
      </c>
      <c r="F6561" s="8" t="s">
        <v>7752</v>
      </c>
      <c r="G6561" s="22">
        <v>14900</v>
      </c>
    </row>
    <row r="6562" spans="1:7">
      <c r="A6562" s="5">
        <v>7100350</v>
      </c>
      <c r="B6562" s="6">
        <v>9788472234178</v>
      </c>
      <c r="C6562" s="7" t="s">
        <v>7080</v>
      </c>
      <c r="D6562" s="8" t="s">
        <v>7081</v>
      </c>
      <c r="E6562" s="8" t="s">
        <v>123</v>
      </c>
      <c r="F6562" s="8" t="s">
        <v>124</v>
      </c>
      <c r="G6562" s="22">
        <v>14900</v>
      </c>
    </row>
    <row r="6563" spans="1:7">
      <c r="A6563" s="5">
        <v>7102103</v>
      </c>
      <c r="B6563" s="6">
        <v>9788472236103</v>
      </c>
      <c r="C6563" s="7" t="s">
        <v>7753</v>
      </c>
      <c r="D6563" s="8" t="s">
        <v>7751</v>
      </c>
      <c r="E6563" s="8" t="s">
        <v>123</v>
      </c>
      <c r="F6563" s="8" t="s">
        <v>7752</v>
      </c>
      <c r="G6563" s="22">
        <v>14900</v>
      </c>
    </row>
    <row r="6564" spans="1:7">
      <c r="A6564" s="5">
        <v>9016208</v>
      </c>
      <c r="B6564" s="6">
        <v>9788434408449</v>
      </c>
      <c r="C6564" s="7" t="s">
        <v>10582</v>
      </c>
      <c r="D6564" s="8" t="s">
        <v>10583</v>
      </c>
      <c r="E6564" s="8" t="s">
        <v>132</v>
      </c>
      <c r="F6564" s="8" t="s">
        <v>132</v>
      </c>
      <c r="G6564" s="22">
        <v>14900</v>
      </c>
    </row>
    <row r="6565" spans="1:7">
      <c r="A6565" s="5">
        <v>7102118</v>
      </c>
      <c r="B6565" s="6">
        <v>9788472234628</v>
      </c>
      <c r="C6565" s="7" t="s">
        <v>7767</v>
      </c>
      <c r="D6565" s="8" t="s">
        <v>7751</v>
      </c>
      <c r="E6565" s="8" t="s">
        <v>123</v>
      </c>
      <c r="F6565" s="8" t="s">
        <v>7752</v>
      </c>
      <c r="G6565" s="22">
        <v>14900</v>
      </c>
    </row>
    <row r="6566" spans="1:7">
      <c r="A6566" s="5">
        <v>9000707</v>
      </c>
      <c r="B6566" s="6">
        <v>9788493582760</v>
      </c>
      <c r="C6566" s="7" t="s">
        <v>10085</v>
      </c>
      <c r="D6566" s="8" t="s">
        <v>10086</v>
      </c>
      <c r="E6566" s="8" t="s">
        <v>1997</v>
      </c>
      <c r="F6566" s="8" t="s">
        <v>13</v>
      </c>
      <c r="G6566" s="22">
        <v>14900</v>
      </c>
    </row>
    <row r="6567" spans="1:7">
      <c r="A6567" s="5">
        <v>4012833</v>
      </c>
      <c r="B6567" s="6">
        <v>9788415320074</v>
      </c>
      <c r="C6567" s="7" t="s">
        <v>2259</v>
      </c>
      <c r="D6567" s="8" t="s">
        <v>2260</v>
      </c>
      <c r="E6567" s="8" t="s">
        <v>1997</v>
      </c>
      <c r="F6567" s="8" t="s">
        <v>13</v>
      </c>
      <c r="G6567" s="22">
        <v>14900</v>
      </c>
    </row>
    <row r="6568" spans="1:7">
      <c r="A6568" s="5">
        <v>9058018</v>
      </c>
      <c r="B6568" s="6">
        <v>9788449311499</v>
      </c>
      <c r="C6568" s="7" t="s">
        <v>11155</v>
      </c>
      <c r="D6568" s="8" t="s">
        <v>11081</v>
      </c>
      <c r="E6568" s="8" t="s">
        <v>135</v>
      </c>
      <c r="F6568" s="8" t="s">
        <v>11154</v>
      </c>
      <c r="G6568" s="22">
        <v>14900</v>
      </c>
    </row>
    <row r="6569" spans="1:7">
      <c r="A6569" s="5">
        <v>7102019</v>
      </c>
      <c r="B6569" s="6">
        <v>9788483830925</v>
      </c>
      <c r="C6569" s="7" t="s">
        <v>7741</v>
      </c>
      <c r="D6569" s="8" t="s">
        <v>7742</v>
      </c>
      <c r="E6569" s="8" t="s">
        <v>123</v>
      </c>
      <c r="F6569" s="8" t="s">
        <v>7677</v>
      </c>
      <c r="G6569" s="22">
        <v>14900</v>
      </c>
    </row>
    <row r="6570" spans="1:7">
      <c r="A6570" s="5">
        <v>7101873</v>
      </c>
      <c r="B6570" s="6">
        <v>9788472231788</v>
      </c>
      <c r="C6570" s="7" t="s">
        <v>7689</v>
      </c>
      <c r="D6570" s="8" t="s">
        <v>7538</v>
      </c>
      <c r="E6570" s="8" t="s">
        <v>123</v>
      </c>
      <c r="F6570" s="8" t="s">
        <v>7677</v>
      </c>
      <c r="G6570" s="22">
        <v>14900</v>
      </c>
    </row>
    <row r="6571" spans="1:7">
      <c r="A6571" s="5">
        <v>7101937</v>
      </c>
      <c r="B6571" s="6">
        <v>9788483106112</v>
      </c>
      <c r="C6571" s="7" t="s">
        <v>7710</v>
      </c>
      <c r="D6571" s="8" t="s">
        <v>7711</v>
      </c>
      <c r="E6571" s="8" t="s">
        <v>123</v>
      </c>
      <c r="F6571" s="8" t="s">
        <v>7677</v>
      </c>
      <c r="G6571" s="22">
        <v>14900</v>
      </c>
    </row>
    <row r="6572" spans="1:7">
      <c r="A6572" s="5">
        <v>9000519</v>
      </c>
      <c r="B6572" s="6">
        <v>9788415320524</v>
      </c>
      <c r="C6572" s="7" t="s">
        <v>9963</v>
      </c>
      <c r="D6572" s="8" t="s">
        <v>9964</v>
      </c>
      <c r="E6572" s="8" t="s">
        <v>1997</v>
      </c>
      <c r="F6572" s="8" t="s">
        <v>13</v>
      </c>
      <c r="G6572" s="22">
        <v>14900</v>
      </c>
    </row>
    <row r="6573" spans="1:7">
      <c r="A6573" s="5">
        <v>4019242</v>
      </c>
      <c r="B6573" s="6">
        <v>9789504957348</v>
      </c>
      <c r="C6573" s="7" t="s">
        <v>4196</v>
      </c>
      <c r="D6573" s="8" t="s">
        <v>3698</v>
      </c>
      <c r="E6573" s="8" t="s">
        <v>240</v>
      </c>
      <c r="F6573" s="8" t="s">
        <v>241</v>
      </c>
      <c r="G6573" s="22">
        <v>29900</v>
      </c>
    </row>
    <row r="6574" spans="1:7">
      <c r="A6574" s="5">
        <v>8969175</v>
      </c>
      <c r="B6574" s="6">
        <v>9789879317228</v>
      </c>
      <c r="C6574" s="7" t="s">
        <v>9763</v>
      </c>
      <c r="D6574" s="8" t="s">
        <v>2036</v>
      </c>
      <c r="E6574" s="8" t="s">
        <v>129</v>
      </c>
      <c r="F6574" s="8" t="s">
        <v>12102</v>
      </c>
      <c r="G6574" s="22">
        <v>29900</v>
      </c>
    </row>
    <row r="6575" spans="1:7">
      <c r="A6575" s="5">
        <v>9097644</v>
      </c>
      <c r="B6575" s="6">
        <v>9788499425696</v>
      </c>
      <c r="C6575" s="7" t="s">
        <v>11590</v>
      </c>
      <c r="D6575" s="8" t="s">
        <v>8662</v>
      </c>
      <c r="E6575" s="8" t="s">
        <v>4313</v>
      </c>
      <c r="F6575" s="8" t="s">
        <v>13</v>
      </c>
      <c r="G6575" s="22">
        <v>29900</v>
      </c>
    </row>
    <row r="6576" spans="1:7">
      <c r="A6576" s="5">
        <v>8037044</v>
      </c>
      <c r="B6576" s="6">
        <v>9789879317921</v>
      </c>
      <c r="C6576" s="7" t="s">
        <v>9348</v>
      </c>
      <c r="D6576" s="8" t="s">
        <v>8567</v>
      </c>
      <c r="E6576" s="8" t="s">
        <v>129</v>
      </c>
      <c r="F6576" s="8" t="s">
        <v>12102</v>
      </c>
      <c r="G6576" s="22">
        <v>29900</v>
      </c>
    </row>
    <row r="6577" spans="1:7">
      <c r="A6577" s="5">
        <v>9097615</v>
      </c>
      <c r="B6577" s="6">
        <v>9788499425672</v>
      </c>
      <c r="C6577" s="7" t="s">
        <v>11589</v>
      </c>
      <c r="D6577" s="8" t="s">
        <v>8662</v>
      </c>
      <c r="E6577" s="8" t="s">
        <v>4313</v>
      </c>
      <c r="F6577" s="8" t="s">
        <v>13</v>
      </c>
      <c r="G6577" s="22">
        <v>29900</v>
      </c>
    </row>
    <row r="6578" spans="1:7">
      <c r="A6578" s="5">
        <v>7103050</v>
      </c>
      <c r="B6578" s="6">
        <v>9788490664193</v>
      </c>
      <c r="C6578" s="7" t="s">
        <v>8154</v>
      </c>
      <c r="D6578" s="8" t="s">
        <v>537</v>
      </c>
      <c r="E6578" s="8" t="s">
        <v>123</v>
      </c>
      <c r="F6578" s="8" t="s">
        <v>195</v>
      </c>
      <c r="G6578" s="22">
        <v>29900</v>
      </c>
    </row>
    <row r="6579" spans="1:7">
      <c r="A6579" s="5">
        <v>4020019</v>
      </c>
      <c r="B6579" s="6">
        <v>9789504959861</v>
      </c>
      <c r="C6579" s="7" t="s">
        <v>4459</v>
      </c>
      <c r="D6579" s="8" t="s">
        <v>1553</v>
      </c>
      <c r="E6579" s="8" t="s">
        <v>12</v>
      </c>
      <c r="F6579" s="8" t="s">
        <v>13</v>
      </c>
      <c r="G6579" s="22">
        <v>29900</v>
      </c>
    </row>
    <row r="6580" spans="1:7">
      <c r="A6580" s="5">
        <v>9108730</v>
      </c>
      <c r="B6580" s="6">
        <v>9788499423784</v>
      </c>
      <c r="C6580" s="7" t="s">
        <v>11601</v>
      </c>
      <c r="D6580" s="8" t="s">
        <v>11602</v>
      </c>
      <c r="E6580" s="8" t="s">
        <v>4313</v>
      </c>
      <c r="F6580" s="8" t="s">
        <v>13</v>
      </c>
      <c r="G6580" s="22">
        <v>29900</v>
      </c>
    </row>
    <row r="6581" spans="1:7">
      <c r="A6581" s="5">
        <v>4019231</v>
      </c>
      <c r="B6581" s="6">
        <v>9789504956198</v>
      </c>
      <c r="C6581" s="7" t="s">
        <v>4192</v>
      </c>
      <c r="D6581" s="8" t="s">
        <v>2153</v>
      </c>
      <c r="E6581" s="8" t="s">
        <v>240</v>
      </c>
      <c r="F6581" s="8" t="s">
        <v>241</v>
      </c>
      <c r="G6581" s="23">
        <v>29900</v>
      </c>
    </row>
    <row r="6582" spans="1:7">
      <c r="A6582" s="5">
        <v>9001136</v>
      </c>
      <c r="B6582" s="6">
        <v>9788449303944</v>
      </c>
      <c r="C6582" s="7" t="s">
        <v>10183</v>
      </c>
      <c r="D6582" s="8" t="s">
        <v>10184</v>
      </c>
      <c r="E6582" s="8" t="s">
        <v>135</v>
      </c>
      <c r="F6582" s="8" t="s">
        <v>13</v>
      </c>
      <c r="G6582" s="22">
        <v>25900</v>
      </c>
    </row>
    <row r="6583" spans="1:7">
      <c r="A6583" s="5">
        <v>4017524</v>
      </c>
      <c r="B6583" s="6">
        <v>9789504951681</v>
      </c>
      <c r="C6583" s="7" t="s">
        <v>3700</v>
      </c>
      <c r="D6583" s="8" t="s">
        <v>990</v>
      </c>
      <c r="E6583" s="8" t="s">
        <v>240</v>
      </c>
      <c r="F6583" s="8" t="s">
        <v>241</v>
      </c>
      <c r="G6583" s="22">
        <v>25900</v>
      </c>
    </row>
    <row r="6584" spans="1:7">
      <c r="A6584" s="5">
        <v>9097708</v>
      </c>
      <c r="B6584" s="6">
        <v>9788417067014</v>
      </c>
      <c r="C6584" s="7" t="s">
        <v>11594</v>
      </c>
      <c r="D6584" s="8" t="s">
        <v>11595</v>
      </c>
      <c r="E6584" s="8" t="s">
        <v>129</v>
      </c>
      <c r="F6584" s="8" t="s">
        <v>12102</v>
      </c>
      <c r="G6584" s="22">
        <v>25900</v>
      </c>
    </row>
    <row r="6585" spans="1:7">
      <c r="A6585" s="5">
        <v>8026857</v>
      </c>
      <c r="B6585" s="6">
        <v>9789879317839</v>
      </c>
      <c r="C6585" s="7" t="s">
        <v>9283</v>
      </c>
      <c r="D6585" s="8" t="s">
        <v>2036</v>
      </c>
      <c r="E6585" s="8" t="s">
        <v>129</v>
      </c>
      <c r="F6585" s="8" t="s">
        <v>12102</v>
      </c>
      <c r="G6585" s="22">
        <v>25900</v>
      </c>
    </row>
    <row r="6586" spans="1:7">
      <c r="A6586" s="5">
        <v>4004551</v>
      </c>
      <c r="B6586" s="6">
        <v>9789504910527</v>
      </c>
      <c r="C6586" s="7" t="s">
        <v>908</v>
      </c>
      <c r="D6586" s="8" t="s">
        <v>151</v>
      </c>
      <c r="E6586" s="8" t="s">
        <v>12</v>
      </c>
      <c r="F6586" s="8" t="s">
        <v>16</v>
      </c>
      <c r="G6586" s="22">
        <v>25900</v>
      </c>
    </row>
    <row r="6587" spans="1:7">
      <c r="A6587" s="5">
        <v>4013053</v>
      </c>
      <c r="B6587" s="6">
        <v>9789507317491</v>
      </c>
      <c r="C6587" s="7" t="s">
        <v>2291</v>
      </c>
      <c r="D6587" s="8" t="s">
        <v>1505</v>
      </c>
      <c r="E6587" s="8" t="s">
        <v>725</v>
      </c>
      <c r="F6587" s="8" t="s">
        <v>1263</v>
      </c>
      <c r="G6587" s="22">
        <v>25900</v>
      </c>
    </row>
    <row r="6588" spans="1:7">
      <c r="A6588" s="5">
        <v>8000027</v>
      </c>
      <c r="B6588" s="6">
        <v>9789501297058</v>
      </c>
      <c r="C6588" s="7" t="s">
        <v>8473</v>
      </c>
      <c r="D6588" s="8" t="s">
        <v>8474</v>
      </c>
      <c r="E6588" s="8" t="s">
        <v>135</v>
      </c>
      <c r="F6588" s="8" t="s">
        <v>13</v>
      </c>
      <c r="G6588" s="22">
        <v>29900</v>
      </c>
    </row>
    <row r="6589" spans="1:7">
      <c r="A6589" s="5">
        <v>4028533</v>
      </c>
      <c r="B6589" s="6">
        <v>9789504980582</v>
      </c>
      <c r="C6589" s="7" t="s">
        <v>6661</v>
      </c>
      <c r="D6589" s="8" t="s">
        <v>6284</v>
      </c>
      <c r="E6589" s="8" t="s">
        <v>12</v>
      </c>
      <c r="F6589" s="8" t="s">
        <v>348</v>
      </c>
      <c r="G6589" s="22">
        <v>28900</v>
      </c>
    </row>
    <row r="6590" spans="1:7">
      <c r="A6590" s="10">
        <v>4029368</v>
      </c>
      <c r="B6590" s="9">
        <v>9789504979784</v>
      </c>
      <c r="C6590" s="10" t="s">
        <v>772</v>
      </c>
      <c r="D6590" s="10" t="s">
        <v>712</v>
      </c>
      <c r="E6590" s="10" t="s">
        <v>240</v>
      </c>
      <c r="F6590" s="10" t="s">
        <v>13</v>
      </c>
      <c r="G6590" s="22">
        <v>27900</v>
      </c>
    </row>
    <row r="6591" spans="1:7">
      <c r="A6591" s="5">
        <v>4019774</v>
      </c>
      <c r="B6591" s="6">
        <v>9789504959212</v>
      </c>
      <c r="C6591" s="7" t="s">
        <v>4408</v>
      </c>
      <c r="D6591" s="8" t="s">
        <v>2162</v>
      </c>
      <c r="E6591" s="8" t="s">
        <v>240</v>
      </c>
      <c r="F6591" s="8" t="s">
        <v>241</v>
      </c>
      <c r="G6591" s="22">
        <v>23900</v>
      </c>
    </row>
    <row r="6592" spans="1:7">
      <c r="A6592" s="5">
        <v>9006478</v>
      </c>
      <c r="B6592" s="6">
        <v>9788498920093</v>
      </c>
      <c r="C6592" s="7" t="s">
        <v>10417</v>
      </c>
      <c r="D6592" s="8" t="s">
        <v>10418</v>
      </c>
      <c r="E6592" s="8" t="s">
        <v>129</v>
      </c>
      <c r="F6592" s="8" t="s">
        <v>9019</v>
      </c>
      <c r="G6592" s="22">
        <v>23900</v>
      </c>
    </row>
    <row r="6593" spans="1:7">
      <c r="A6593" s="5">
        <v>4021911</v>
      </c>
      <c r="B6593" s="6">
        <v>9788467046649</v>
      </c>
      <c r="C6593" s="7" t="s">
        <v>5097</v>
      </c>
      <c r="D6593" s="8" t="s">
        <v>5098</v>
      </c>
      <c r="E6593" s="8" t="s">
        <v>13</v>
      </c>
      <c r="F6593" s="8" t="s">
        <v>223</v>
      </c>
      <c r="G6593" s="22">
        <v>23900</v>
      </c>
    </row>
    <row r="6594" spans="1:7">
      <c r="A6594" s="5">
        <v>4017513</v>
      </c>
      <c r="B6594" s="6">
        <v>9789871406173</v>
      </c>
      <c r="C6594" s="7" t="s">
        <v>3695</v>
      </c>
      <c r="D6594" s="8" t="s">
        <v>1358</v>
      </c>
      <c r="E6594" s="8" t="s">
        <v>1364</v>
      </c>
      <c r="F6594" s="8" t="s">
        <v>241</v>
      </c>
      <c r="G6594" s="22">
        <v>23900</v>
      </c>
    </row>
    <row r="6595" spans="1:7">
      <c r="A6595" s="5">
        <v>8017029</v>
      </c>
      <c r="B6595" s="6">
        <v>9789873804106</v>
      </c>
      <c r="C6595" s="7" t="s">
        <v>9150</v>
      </c>
      <c r="D6595" s="8" t="s">
        <v>8525</v>
      </c>
      <c r="E6595" s="8" t="s">
        <v>132</v>
      </c>
      <c r="F6595" s="8" t="s">
        <v>9138</v>
      </c>
      <c r="G6595" s="22">
        <v>23900</v>
      </c>
    </row>
    <row r="6596" spans="1:7">
      <c r="A6596" s="5">
        <v>4018001</v>
      </c>
      <c r="B6596" s="6">
        <v>9789504954750</v>
      </c>
      <c r="C6596" s="7" t="s">
        <v>3832</v>
      </c>
      <c r="D6596" s="8" t="s">
        <v>1399</v>
      </c>
      <c r="E6596" s="8" t="s">
        <v>240</v>
      </c>
      <c r="F6596" s="8" t="s">
        <v>241</v>
      </c>
      <c r="G6596" s="22">
        <v>23900</v>
      </c>
    </row>
    <row r="6597" spans="1:7">
      <c r="A6597" s="5">
        <v>4013332</v>
      </c>
      <c r="B6597" s="6">
        <v>9789507322082</v>
      </c>
      <c r="C6597" s="7" t="s">
        <v>2357</v>
      </c>
      <c r="D6597" s="8" t="s">
        <v>2142</v>
      </c>
      <c r="E6597" s="8" t="s">
        <v>357</v>
      </c>
      <c r="F6597" s="8" t="s">
        <v>358</v>
      </c>
      <c r="G6597" s="22">
        <v>23900</v>
      </c>
    </row>
    <row r="6598" spans="1:7">
      <c r="A6598" s="5">
        <v>4026707</v>
      </c>
      <c r="B6598" s="6">
        <v>9789504975908</v>
      </c>
      <c r="C6598" s="7" t="s">
        <v>6244</v>
      </c>
      <c r="D6598" s="8" t="s">
        <v>6245</v>
      </c>
      <c r="E6598" s="8" t="s">
        <v>240</v>
      </c>
      <c r="F6598" s="8" t="s">
        <v>248</v>
      </c>
      <c r="G6598" s="22">
        <v>23900</v>
      </c>
    </row>
    <row r="6599" spans="1:7">
      <c r="A6599" s="5">
        <v>4015726</v>
      </c>
      <c r="B6599" s="6">
        <v>9789508522771</v>
      </c>
      <c r="C6599" s="7" t="s">
        <v>3106</v>
      </c>
      <c r="D6599" s="8" t="s">
        <v>3107</v>
      </c>
      <c r="E6599" s="8" t="s">
        <v>881</v>
      </c>
      <c r="F6599" s="8" t="s">
        <v>241</v>
      </c>
      <c r="G6599" s="22">
        <v>23900</v>
      </c>
    </row>
    <row r="6600" spans="1:7">
      <c r="A6600" s="5">
        <v>7100581</v>
      </c>
      <c r="B6600" s="6">
        <v>9788483101599</v>
      </c>
      <c r="C6600" s="7" t="s">
        <v>7160</v>
      </c>
      <c r="D6600" s="8" t="s">
        <v>7148</v>
      </c>
      <c r="E6600" s="8" t="s">
        <v>123</v>
      </c>
      <c r="F6600" s="8" t="s">
        <v>13</v>
      </c>
      <c r="G6600" s="22">
        <v>22900</v>
      </c>
    </row>
    <row r="6601" spans="1:7">
      <c r="A6601" s="5">
        <v>4022294</v>
      </c>
      <c r="B6601" s="6">
        <v>9788445005989</v>
      </c>
      <c r="C6601" s="7" t="s">
        <v>5238</v>
      </c>
      <c r="D6601" s="8" t="s">
        <v>5239</v>
      </c>
      <c r="E6601" s="8" t="s">
        <v>75</v>
      </c>
      <c r="F6601" s="8" t="s">
        <v>13</v>
      </c>
      <c r="G6601" s="22">
        <v>22900</v>
      </c>
    </row>
    <row r="6602" spans="1:7">
      <c r="A6602" s="5">
        <v>4023978</v>
      </c>
      <c r="B6602" s="6">
        <v>9789505472093</v>
      </c>
      <c r="C6602" s="7" t="s">
        <v>5594</v>
      </c>
      <c r="D6602" s="8" t="s">
        <v>1179</v>
      </c>
      <c r="E6602" s="8" t="s">
        <v>459</v>
      </c>
      <c r="F6602" s="8" t="s">
        <v>13</v>
      </c>
      <c r="G6602" s="22">
        <v>22900</v>
      </c>
    </row>
    <row r="6603" spans="1:7">
      <c r="A6603" s="5">
        <v>9023470</v>
      </c>
      <c r="B6603" s="6">
        <v>9788449323492</v>
      </c>
      <c r="C6603" s="7" t="s">
        <v>9574</v>
      </c>
      <c r="D6603" s="8" t="s">
        <v>9136</v>
      </c>
      <c r="E6603" s="8" t="s">
        <v>135</v>
      </c>
      <c r="F6603" s="8" t="s">
        <v>9137</v>
      </c>
      <c r="G6603" s="22">
        <v>22900</v>
      </c>
    </row>
    <row r="6604" spans="1:7">
      <c r="A6604" s="5">
        <v>9001231</v>
      </c>
      <c r="B6604" s="6">
        <v>9788449335396</v>
      </c>
      <c r="C6604" s="7" t="s">
        <v>9574</v>
      </c>
      <c r="D6604" s="8" t="s">
        <v>9136</v>
      </c>
      <c r="E6604" s="8" t="s">
        <v>135</v>
      </c>
      <c r="F6604" s="8" t="s">
        <v>13</v>
      </c>
      <c r="G6604" s="22">
        <v>22900</v>
      </c>
    </row>
    <row r="6605" spans="1:7">
      <c r="A6605" s="5">
        <v>4008068</v>
      </c>
      <c r="B6605" s="6">
        <v>9789505471003</v>
      </c>
      <c r="C6605" s="7" t="s">
        <v>1180</v>
      </c>
      <c r="D6605" s="8" t="s">
        <v>1179</v>
      </c>
      <c r="E6605" s="8" t="s">
        <v>459</v>
      </c>
      <c r="F6605" s="8" t="s">
        <v>1038</v>
      </c>
      <c r="G6605" s="22">
        <v>22900</v>
      </c>
    </row>
    <row r="6606" spans="1:7">
      <c r="A6606" s="5">
        <v>4019384</v>
      </c>
      <c r="B6606" s="6">
        <v>9788445003343</v>
      </c>
      <c r="C6606" s="7" t="s">
        <v>4240</v>
      </c>
      <c r="D6606" s="8" t="s">
        <v>1799</v>
      </c>
      <c r="E6606" s="8" t="s">
        <v>75</v>
      </c>
      <c r="F6606" s="8" t="s">
        <v>13</v>
      </c>
      <c r="G6606" s="22">
        <v>22900</v>
      </c>
    </row>
    <row r="6607" spans="1:7">
      <c r="A6607" s="5">
        <v>4017238</v>
      </c>
      <c r="B6607" s="6">
        <v>9788445001783</v>
      </c>
      <c r="C6607" s="7" t="s">
        <v>3551</v>
      </c>
      <c r="D6607" s="8" t="s">
        <v>1802</v>
      </c>
      <c r="E6607" s="8" t="s">
        <v>75</v>
      </c>
      <c r="F6607" s="8" t="s">
        <v>13</v>
      </c>
      <c r="G6607" s="22">
        <v>22900</v>
      </c>
    </row>
    <row r="6608" spans="1:7">
      <c r="A6608" s="5">
        <v>9015203</v>
      </c>
      <c r="B6608" s="6">
        <v>9788449312724</v>
      </c>
      <c r="C6608" s="7" t="s">
        <v>10550</v>
      </c>
      <c r="D6608" s="8" t="s">
        <v>10549</v>
      </c>
      <c r="E6608" s="8" t="s">
        <v>135</v>
      </c>
      <c r="F6608" s="8" t="s">
        <v>619</v>
      </c>
      <c r="G6608" s="22">
        <v>22900</v>
      </c>
    </row>
    <row r="6609" spans="1:7">
      <c r="A6609" s="5">
        <v>4013643</v>
      </c>
      <c r="B6609" s="6">
        <v>9788445001332</v>
      </c>
      <c r="C6609" s="7" t="s">
        <v>2427</v>
      </c>
      <c r="D6609" s="8" t="s">
        <v>1189</v>
      </c>
      <c r="E6609" s="8" t="s">
        <v>75</v>
      </c>
      <c r="F6609" s="8" t="s">
        <v>293</v>
      </c>
      <c r="G6609" s="22">
        <v>22900</v>
      </c>
    </row>
    <row r="6610" spans="1:7">
      <c r="A6610" s="5">
        <v>4010402</v>
      </c>
      <c r="B6610" s="6">
        <v>9788445077054</v>
      </c>
      <c r="C6610" s="7" t="s">
        <v>1539</v>
      </c>
      <c r="D6610" s="8" t="s">
        <v>1540</v>
      </c>
      <c r="E6610" s="8" t="s">
        <v>75</v>
      </c>
      <c r="F6610" s="8" t="s">
        <v>1538</v>
      </c>
      <c r="G6610" s="22">
        <v>22900</v>
      </c>
    </row>
    <row r="6611" spans="1:7">
      <c r="A6611" s="5">
        <v>8000011</v>
      </c>
      <c r="B6611" s="6">
        <v>9789879317259</v>
      </c>
      <c r="C6611" s="7" t="s">
        <v>12282</v>
      </c>
      <c r="D6611" s="8" t="s">
        <v>2091</v>
      </c>
      <c r="E6611" s="8" t="s">
        <v>129</v>
      </c>
      <c r="F6611" s="8" t="s">
        <v>8460</v>
      </c>
      <c r="G6611" s="22">
        <v>22900</v>
      </c>
    </row>
    <row r="6612" spans="1:7">
      <c r="A6612" s="5">
        <v>8020856</v>
      </c>
      <c r="B6612" s="6">
        <v>9789874479044</v>
      </c>
      <c r="C6612" s="7" t="s">
        <v>12283</v>
      </c>
      <c r="D6612" s="8" t="s">
        <v>3550</v>
      </c>
      <c r="E6612" s="8" t="s">
        <v>129</v>
      </c>
      <c r="F6612" s="8" t="s">
        <v>13</v>
      </c>
      <c r="G6612" s="22">
        <v>22900</v>
      </c>
    </row>
    <row r="6613" spans="1:7">
      <c r="A6613" s="5">
        <v>4013652</v>
      </c>
      <c r="B6613" s="6">
        <v>9788445001356</v>
      </c>
      <c r="C6613" s="7" t="s">
        <v>2428</v>
      </c>
      <c r="D6613" s="8" t="s">
        <v>1189</v>
      </c>
      <c r="E6613" s="8" t="s">
        <v>75</v>
      </c>
      <c r="F6613" s="8" t="s">
        <v>293</v>
      </c>
      <c r="G6613" s="22">
        <v>22900</v>
      </c>
    </row>
    <row r="6614" spans="1:7">
      <c r="A6614" s="5">
        <v>4009278</v>
      </c>
      <c r="B6614" s="6">
        <v>9788445077030</v>
      </c>
      <c r="C6614" s="7" t="s">
        <v>1340</v>
      </c>
      <c r="D6614" s="8" t="s">
        <v>1189</v>
      </c>
      <c r="E6614" s="8" t="s">
        <v>75</v>
      </c>
      <c r="F6614" s="8" t="s">
        <v>1338</v>
      </c>
      <c r="G6614" s="22">
        <v>22900</v>
      </c>
    </row>
    <row r="6615" spans="1:7">
      <c r="A6615" s="5">
        <v>9029788</v>
      </c>
      <c r="B6615" s="6">
        <v>9788434419254</v>
      </c>
      <c r="C6615" s="7" t="s">
        <v>10716</v>
      </c>
      <c r="D6615" s="8" t="s">
        <v>10717</v>
      </c>
      <c r="E6615" s="8" t="s">
        <v>4941</v>
      </c>
      <c r="F6615" s="8" t="s">
        <v>13</v>
      </c>
      <c r="G6615" s="22">
        <v>22900</v>
      </c>
    </row>
    <row r="6616" spans="1:7">
      <c r="A6616" s="5">
        <v>4010442</v>
      </c>
      <c r="B6616" s="6">
        <v>9789974685444</v>
      </c>
      <c r="C6616" s="7" t="s">
        <v>1556</v>
      </c>
      <c r="D6616" s="8" t="s">
        <v>1404</v>
      </c>
      <c r="E6616" s="8" t="s">
        <v>19</v>
      </c>
      <c r="F6616" s="8" t="s">
        <v>22</v>
      </c>
      <c r="G6616" s="22">
        <v>17900</v>
      </c>
    </row>
    <row r="6617" spans="1:7">
      <c r="A6617" s="5">
        <v>9000342</v>
      </c>
      <c r="B6617" s="6">
        <v>9788434422537</v>
      </c>
      <c r="C6617" s="7" t="s">
        <v>9888</v>
      </c>
      <c r="D6617" s="8" t="s">
        <v>9889</v>
      </c>
      <c r="E6617" s="8" t="s">
        <v>132</v>
      </c>
      <c r="F6617" s="8" t="s">
        <v>13</v>
      </c>
      <c r="G6617" s="22">
        <v>17900</v>
      </c>
    </row>
    <row r="6618" spans="1:7">
      <c r="A6618" s="5">
        <v>4012635</v>
      </c>
      <c r="B6618" s="6">
        <v>9789507317439</v>
      </c>
      <c r="C6618" s="7" t="s">
        <v>2163</v>
      </c>
      <c r="D6618" s="8" t="s">
        <v>917</v>
      </c>
      <c r="E6618" s="8" t="s">
        <v>240</v>
      </c>
      <c r="F6618" s="8" t="s">
        <v>241</v>
      </c>
      <c r="G6618" s="22">
        <v>17900</v>
      </c>
    </row>
    <row r="6619" spans="1:7">
      <c r="A6619" s="5">
        <v>7100946</v>
      </c>
      <c r="B6619" s="6">
        <v>9789871544790</v>
      </c>
      <c r="C6619" s="7" t="s">
        <v>7317</v>
      </c>
      <c r="D6619" s="8" t="s">
        <v>169</v>
      </c>
      <c r="E6619" s="8" t="s">
        <v>123</v>
      </c>
      <c r="F6619" s="8" t="s">
        <v>124</v>
      </c>
      <c r="G6619" s="22">
        <v>17900</v>
      </c>
    </row>
    <row r="6620" spans="1:7">
      <c r="A6620" s="5">
        <v>7101881</v>
      </c>
      <c r="B6620" s="6">
        <v>9788472234727</v>
      </c>
      <c r="C6620" s="7" t="s">
        <v>7690</v>
      </c>
      <c r="D6620" s="8" t="s">
        <v>7538</v>
      </c>
      <c r="E6620" s="8" t="s">
        <v>123</v>
      </c>
      <c r="F6620" s="8" t="s">
        <v>7677</v>
      </c>
      <c r="G6620" s="22">
        <v>17900</v>
      </c>
    </row>
    <row r="6621" spans="1:7">
      <c r="A6621" s="5">
        <v>9001711</v>
      </c>
      <c r="B6621" s="6">
        <v>9788449337482</v>
      </c>
      <c r="C6621" s="7" t="s">
        <v>10304</v>
      </c>
      <c r="D6621" s="8" t="s">
        <v>10305</v>
      </c>
      <c r="E6621" s="8" t="s">
        <v>135</v>
      </c>
      <c r="F6621" s="8" t="s">
        <v>9318</v>
      </c>
      <c r="G6621" s="22">
        <v>17900</v>
      </c>
    </row>
    <row r="6622" spans="1:7">
      <c r="A6622" s="5">
        <v>7100994</v>
      </c>
      <c r="B6622" s="6">
        <v>9788483833261</v>
      </c>
      <c r="C6622" s="7" t="s">
        <v>7339</v>
      </c>
      <c r="D6622" s="8" t="s">
        <v>347</v>
      </c>
      <c r="E6622" s="8" t="s">
        <v>123</v>
      </c>
      <c r="F6622" s="8" t="s">
        <v>124</v>
      </c>
      <c r="G6622" s="22">
        <v>17900</v>
      </c>
    </row>
    <row r="6623" spans="1:7">
      <c r="A6623" s="5">
        <v>9000610</v>
      </c>
      <c r="B6623" s="6">
        <v>9788492414871</v>
      </c>
      <c r="C6623" s="7" t="s">
        <v>10032</v>
      </c>
      <c r="D6623" s="8" t="s">
        <v>12217</v>
      </c>
      <c r="E6623" s="8" t="s">
        <v>1997</v>
      </c>
      <c r="F6623" s="8" t="s">
        <v>13</v>
      </c>
      <c r="G6623" s="22">
        <v>17900</v>
      </c>
    </row>
    <row r="6624" spans="1:7">
      <c r="A6624" s="5">
        <v>9057067</v>
      </c>
      <c r="B6624" s="6">
        <v>9788449318917</v>
      </c>
      <c r="C6624" s="7" t="s">
        <v>11149</v>
      </c>
      <c r="D6624" s="8" t="s">
        <v>11150</v>
      </c>
      <c r="E6624" s="8" t="s">
        <v>135</v>
      </c>
      <c r="F6624" s="8" t="s">
        <v>135</v>
      </c>
      <c r="G6624" s="22">
        <v>17900</v>
      </c>
    </row>
    <row r="6625" spans="1:7">
      <c r="A6625" s="5">
        <v>9000062</v>
      </c>
      <c r="B6625" s="6">
        <v>9788499422749</v>
      </c>
      <c r="C6625" s="7" t="s">
        <v>9781</v>
      </c>
      <c r="D6625" s="8" t="s">
        <v>9543</v>
      </c>
      <c r="E6625" s="8" t="s">
        <v>4313</v>
      </c>
      <c r="F6625" s="8" t="s">
        <v>13</v>
      </c>
      <c r="G6625" s="22">
        <v>17900</v>
      </c>
    </row>
    <row r="6626" spans="1:7">
      <c r="A6626" s="5">
        <v>9965745</v>
      </c>
      <c r="B6626" s="6">
        <v>9788484325499</v>
      </c>
      <c r="C6626" s="7" t="s">
        <v>11894</v>
      </c>
      <c r="D6626" s="8" t="s">
        <v>7821</v>
      </c>
      <c r="E6626" s="8" t="s">
        <v>129</v>
      </c>
      <c r="F6626" s="8" t="s">
        <v>270</v>
      </c>
      <c r="G6626" s="22">
        <v>17900</v>
      </c>
    </row>
    <row r="6627" spans="1:7">
      <c r="A6627" s="5">
        <v>4012552</v>
      </c>
      <c r="B6627" s="6">
        <v>9788448005153</v>
      </c>
      <c r="C6627" s="7" t="s">
        <v>2121</v>
      </c>
      <c r="D6627" s="8" t="s">
        <v>1251</v>
      </c>
      <c r="E6627" s="8" t="s">
        <v>1026</v>
      </c>
      <c r="F6627" s="8" t="s">
        <v>2004</v>
      </c>
      <c r="G6627" s="22">
        <v>17900</v>
      </c>
    </row>
    <row r="6628" spans="1:7">
      <c r="A6628" s="5">
        <v>4012533</v>
      </c>
      <c r="B6628" s="6">
        <v>9788432227615</v>
      </c>
      <c r="C6628" s="7" t="s">
        <v>2118</v>
      </c>
      <c r="D6628" s="8" t="s">
        <v>2119</v>
      </c>
      <c r="E6628" s="8" t="s">
        <v>19</v>
      </c>
      <c r="F6628" s="8" t="s">
        <v>218</v>
      </c>
      <c r="G6628" s="22">
        <v>17900</v>
      </c>
    </row>
    <row r="6629" spans="1:7">
      <c r="A6629" s="5">
        <v>4008203</v>
      </c>
      <c r="B6629" s="6">
        <v>9789507315428</v>
      </c>
      <c r="C6629" s="7" t="s">
        <v>1191</v>
      </c>
      <c r="D6629" s="8" t="s">
        <v>911</v>
      </c>
      <c r="E6629" s="8" t="s">
        <v>725</v>
      </c>
      <c r="F6629" s="8" t="s">
        <v>912</v>
      </c>
      <c r="G6629" s="22">
        <v>27900</v>
      </c>
    </row>
    <row r="6630" spans="1:7">
      <c r="A6630" s="5">
        <v>9031757</v>
      </c>
      <c r="B6630" s="6">
        <v>9788498928976</v>
      </c>
      <c r="C6630" s="7" t="s">
        <v>10733</v>
      </c>
      <c r="D6630" s="8" t="s">
        <v>2855</v>
      </c>
      <c r="E6630" s="8" t="s">
        <v>129</v>
      </c>
      <c r="F6630" s="8" t="s">
        <v>13</v>
      </c>
      <c r="G6630" s="22">
        <v>27900</v>
      </c>
    </row>
    <row r="6631" spans="1:7">
      <c r="A6631" s="5">
        <v>4019047</v>
      </c>
      <c r="B6631" s="6">
        <v>9789504955894</v>
      </c>
      <c r="C6631" s="7" t="s">
        <v>4101</v>
      </c>
      <c r="D6631" s="8" t="s">
        <v>1201</v>
      </c>
      <c r="E6631" s="8" t="s">
        <v>240</v>
      </c>
      <c r="F6631" s="8" t="s">
        <v>241</v>
      </c>
      <c r="G6631" s="22">
        <v>27900</v>
      </c>
    </row>
    <row r="6632" spans="1:7">
      <c r="A6632" s="5">
        <v>4020938</v>
      </c>
      <c r="B6632" s="6">
        <v>9789504962366</v>
      </c>
      <c r="C6632" s="7" t="s">
        <v>4820</v>
      </c>
      <c r="D6632" s="8" t="s">
        <v>4821</v>
      </c>
      <c r="E6632" s="8" t="s">
        <v>12</v>
      </c>
      <c r="F6632" s="8" t="s">
        <v>13</v>
      </c>
      <c r="G6632" s="22">
        <v>27900</v>
      </c>
    </row>
    <row r="6633" spans="1:7">
      <c r="A6633" s="5">
        <v>4017118</v>
      </c>
      <c r="B6633" s="6">
        <v>9788408007562</v>
      </c>
      <c r="C6633" s="7" t="s">
        <v>3495</v>
      </c>
      <c r="D6633" s="8" t="s">
        <v>532</v>
      </c>
      <c r="E6633" s="8" t="s">
        <v>2476</v>
      </c>
      <c r="F6633" s="8" t="s">
        <v>1305</v>
      </c>
      <c r="G6633" s="22">
        <v>27900</v>
      </c>
    </row>
    <row r="6634" spans="1:7">
      <c r="A6634" s="5">
        <v>4025406</v>
      </c>
      <c r="B6634" s="6">
        <v>9789504973003</v>
      </c>
      <c r="C6634" s="7" t="s">
        <v>5895</v>
      </c>
      <c r="D6634" s="8" t="s">
        <v>353</v>
      </c>
      <c r="E6634" s="8" t="s">
        <v>12</v>
      </c>
      <c r="F6634" s="8" t="s">
        <v>13</v>
      </c>
      <c r="G6634" s="22">
        <v>27900</v>
      </c>
    </row>
    <row r="6635" spans="1:7">
      <c r="A6635" s="5">
        <v>4018127</v>
      </c>
      <c r="B6635" s="6">
        <v>9789504955122</v>
      </c>
      <c r="C6635" s="7" t="s">
        <v>3893</v>
      </c>
      <c r="D6635" s="8" t="s">
        <v>2162</v>
      </c>
      <c r="E6635" s="8" t="s">
        <v>240</v>
      </c>
      <c r="F6635" s="8" t="s">
        <v>241</v>
      </c>
      <c r="G6635" s="22">
        <v>27900</v>
      </c>
    </row>
    <row r="6636" spans="1:7">
      <c r="A6636" s="5">
        <v>4022882</v>
      </c>
      <c r="B6636" s="6">
        <v>9789504967071</v>
      </c>
      <c r="C6636" s="7" t="s">
        <v>5387</v>
      </c>
      <c r="D6636" s="8" t="s">
        <v>686</v>
      </c>
      <c r="E6636" s="8" t="s">
        <v>12</v>
      </c>
      <c r="F6636" s="8" t="s">
        <v>13</v>
      </c>
      <c r="G6636" s="22">
        <v>27900</v>
      </c>
    </row>
    <row r="6637" spans="1:7">
      <c r="A6637" s="5">
        <v>4020600</v>
      </c>
      <c r="B6637" s="6">
        <v>9789504961550</v>
      </c>
      <c r="C6637" s="7" t="s">
        <v>4719</v>
      </c>
      <c r="D6637" s="8" t="s">
        <v>2162</v>
      </c>
      <c r="E6637" s="8" t="s">
        <v>240</v>
      </c>
      <c r="F6637" s="8" t="s">
        <v>241</v>
      </c>
      <c r="G6637" s="22">
        <v>27900</v>
      </c>
    </row>
    <row r="6638" spans="1:7">
      <c r="A6638" s="5">
        <v>9941246</v>
      </c>
      <c r="B6638" s="6">
        <v>9788434421561</v>
      </c>
      <c r="C6638" s="7" t="s">
        <v>11810</v>
      </c>
      <c r="D6638" s="8" t="s">
        <v>12180</v>
      </c>
      <c r="E6638" s="8" t="s">
        <v>132</v>
      </c>
      <c r="F6638" s="8" t="s">
        <v>10476</v>
      </c>
      <c r="G6638" s="22">
        <v>24900</v>
      </c>
    </row>
    <row r="6639" spans="1:7">
      <c r="A6639" s="5">
        <v>4015132</v>
      </c>
      <c r="B6639" s="6">
        <v>9788408103141</v>
      </c>
      <c r="C6639" s="7" t="s">
        <v>2918</v>
      </c>
      <c r="D6639" s="8" t="s">
        <v>2919</v>
      </c>
      <c r="E6639" s="8" t="s">
        <v>1479</v>
      </c>
      <c r="F6639" s="8" t="s">
        <v>13</v>
      </c>
      <c r="G6639" s="22">
        <v>14900</v>
      </c>
    </row>
    <row r="6640" spans="1:7">
      <c r="A6640" s="5">
        <v>4013057</v>
      </c>
      <c r="B6640" s="6">
        <v>9789504932710</v>
      </c>
      <c r="C6640" s="7" t="s">
        <v>2293</v>
      </c>
      <c r="D6640" s="8" t="s">
        <v>1859</v>
      </c>
      <c r="E6640" s="8" t="s">
        <v>1000</v>
      </c>
      <c r="F6640" s="8" t="s">
        <v>88</v>
      </c>
      <c r="G6640" s="22">
        <v>14900</v>
      </c>
    </row>
    <row r="6641" spans="1:7">
      <c r="A6641" s="5">
        <v>4018541</v>
      </c>
      <c r="B6641" s="6">
        <v>9789584252883</v>
      </c>
      <c r="C6641" s="7" t="s">
        <v>4018</v>
      </c>
      <c r="D6641" s="8" t="s">
        <v>4019</v>
      </c>
      <c r="E6641" s="8" t="s">
        <v>489</v>
      </c>
      <c r="F6641" s="8" t="s">
        <v>4020</v>
      </c>
      <c r="G6641" s="22">
        <v>14900</v>
      </c>
    </row>
    <row r="6642" spans="1:7">
      <c r="A6642" s="5">
        <v>4012666</v>
      </c>
      <c r="B6642" s="6">
        <v>9789504931072</v>
      </c>
      <c r="C6642" s="7" t="s">
        <v>2180</v>
      </c>
      <c r="D6642" s="8" t="s">
        <v>464</v>
      </c>
      <c r="E6642" s="8" t="s">
        <v>1000</v>
      </c>
      <c r="F6642" s="8" t="s">
        <v>13</v>
      </c>
      <c r="G6642" s="22">
        <v>14900</v>
      </c>
    </row>
    <row r="6643" spans="1:7">
      <c r="A6643" s="5">
        <v>4012667</v>
      </c>
      <c r="B6643" s="6">
        <v>9789504931089</v>
      </c>
      <c r="C6643" s="7" t="s">
        <v>2181</v>
      </c>
      <c r="D6643" s="8" t="s">
        <v>464</v>
      </c>
      <c r="E6643" s="8" t="s">
        <v>1000</v>
      </c>
      <c r="F6643" s="8" t="s">
        <v>13</v>
      </c>
      <c r="G6643" s="22">
        <v>14900</v>
      </c>
    </row>
    <row r="6644" spans="1:7">
      <c r="A6644" s="5">
        <v>4011581</v>
      </c>
      <c r="B6644" s="6">
        <v>9789504928089</v>
      </c>
      <c r="C6644" s="7" t="s">
        <v>1858</v>
      </c>
      <c r="D6644" s="8" t="s">
        <v>464</v>
      </c>
      <c r="E6644" s="8" t="s">
        <v>1000</v>
      </c>
      <c r="F6644" s="8" t="s">
        <v>13</v>
      </c>
      <c r="G6644" s="22">
        <v>14900</v>
      </c>
    </row>
    <row r="6645" spans="1:7">
      <c r="A6645" s="5">
        <v>4012002</v>
      </c>
      <c r="B6645" s="6">
        <v>9789504929154</v>
      </c>
      <c r="C6645" s="7" t="s">
        <v>1984</v>
      </c>
      <c r="D6645" s="8" t="s">
        <v>464</v>
      </c>
      <c r="E6645" s="8" t="s">
        <v>1000</v>
      </c>
      <c r="F6645" s="8" t="s">
        <v>88</v>
      </c>
      <c r="G6645" s="22">
        <v>14900</v>
      </c>
    </row>
    <row r="6646" spans="1:7">
      <c r="A6646" s="5">
        <v>4012003</v>
      </c>
      <c r="B6646" s="6">
        <v>9789504929161</v>
      </c>
      <c r="C6646" s="7" t="s">
        <v>1985</v>
      </c>
      <c r="D6646" s="8" t="s">
        <v>464</v>
      </c>
      <c r="E6646" s="8" t="s">
        <v>1000</v>
      </c>
      <c r="F6646" s="8" t="s">
        <v>88</v>
      </c>
      <c r="G6646" s="22">
        <v>14900</v>
      </c>
    </row>
    <row r="6647" spans="1:7">
      <c r="A6647" s="5">
        <v>4012662</v>
      </c>
      <c r="B6647" s="6">
        <v>9789504930617</v>
      </c>
      <c r="C6647" s="7" t="s">
        <v>2177</v>
      </c>
      <c r="D6647" s="8" t="s">
        <v>464</v>
      </c>
      <c r="E6647" s="8" t="s">
        <v>1000</v>
      </c>
      <c r="F6647" s="8" t="s">
        <v>13</v>
      </c>
      <c r="G6647" s="22">
        <v>14900</v>
      </c>
    </row>
    <row r="6648" spans="1:7">
      <c r="A6648" s="5">
        <v>4012005</v>
      </c>
      <c r="B6648" s="6">
        <v>9789504929185</v>
      </c>
      <c r="C6648" s="7" t="s">
        <v>1987</v>
      </c>
      <c r="D6648" s="8" t="s">
        <v>464</v>
      </c>
      <c r="E6648" s="8" t="s">
        <v>1000</v>
      </c>
      <c r="F6648" s="8" t="s">
        <v>88</v>
      </c>
      <c r="G6648" s="22">
        <v>14900</v>
      </c>
    </row>
    <row r="6649" spans="1:7">
      <c r="A6649" s="5">
        <v>4011562</v>
      </c>
      <c r="B6649" s="6">
        <v>9789504928003</v>
      </c>
      <c r="C6649" s="7" t="s">
        <v>1850</v>
      </c>
      <c r="D6649" s="8" t="s">
        <v>464</v>
      </c>
      <c r="E6649" s="8" t="s">
        <v>1000</v>
      </c>
      <c r="F6649" s="8" t="s">
        <v>13</v>
      </c>
      <c r="G6649" s="22">
        <v>14900</v>
      </c>
    </row>
    <row r="6650" spans="1:7">
      <c r="A6650" s="5">
        <v>4011794</v>
      </c>
      <c r="B6650" s="6">
        <v>9789504928560</v>
      </c>
      <c r="C6650" s="7" t="s">
        <v>1907</v>
      </c>
      <c r="D6650" s="8" t="s">
        <v>464</v>
      </c>
      <c r="E6650" s="8" t="s">
        <v>1000</v>
      </c>
      <c r="F6650" s="8" t="s">
        <v>13</v>
      </c>
      <c r="G6650" s="22">
        <v>14900</v>
      </c>
    </row>
    <row r="6651" spans="1:7">
      <c r="A6651" s="5">
        <v>4012004</v>
      </c>
      <c r="B6651" s="6">
        <v>9789504929178</v>
      </c>
      <c r="C6651" s="7" t="s">
        <v>1986</v>
      </c>
      <c r="D6651" s="8" t="s">
        <v>464</v>
      </c>
      <c r="E6651" s="8" t="s">
        <v>1000</v>
      </c>
      <c r="F6651" s="8" t="s">
        <v>88</v>
      </c>
      <c r="G6651" s="22">
        <v>14900</v>
      </c>
    </row>
    <row r="6652" spans="1:7">
      <c r="A6652" s="5">
        <v>4011793</v>
      </c>
      <c r="B6652" s="6">
        <v>9789504928553</v>
      </c>
      <c r="C6652" s="7" t="s">
        <v>1906</v>
      </c>
      <c r="D6652" s="8" t="s">
        <v>464</v>
      </c>
      <c r="E6652" s="8" t="s">
        <v>1000</v>
      </c>
      <c r="F6652" s="8" t="s">
        <v>13</v>
      </c>
      <c r="G6652" s="22">
        <v>14900</v>
      </c>
    </row>
    <row r="6653" spans="1:7">
      <c r="A6653" s="5">
        <v>4011658</v>
      </c>
      <c r="B6653" s="6">
        <v>9789504928393</v>
      </c>
      <c r="C6653" s="7" t="s">
        <v>1879</v>
      </c>
      <c r="D6653" s="8" t="s">
        <v>464</v>
      </c>
      <c r="E6653" s="8" t="s">
        <v>1000</v>
      </c>
      <c r="F6653" s="8" t="s">
        <v>13</v>
      </c>
      <c r="G6653" s="22">
        <v>14900</v>
      </c>
    </row>
    <row r="6654" spans="1:7">
      <c r="A6654" s="5">
        <v>4015245</v>
      </c>
      <c r="B6654" s="6">
        <v>9789504941279</v>
      </c>
      <c r="C6654" s="7" t="s">
        <v>2945</v>
      </c>
      <c r="D6654" s="8" t="s">
        <v>464</v>
      </c>
      <c r="E6654" s="8" t="s">
        <v>489</v>
      </c>
      <c r="F6654" s="8" t="s">
        <v>241</v>
      </c>
      <c r="G6654" s="22">
        <v>14900</v>
      </c>
    </row>
    <row r="6655" spans="1:7">
      <c r="A6655" s="5">
        <v>4023997</v>
      </c>
      <c r="B6655" s="6">
        <v>9789504967286</v>
      </c>
      <c r="C6655" s="7" t="s">
        <v>5613</v>
      </c>
      <c r="D6655" s="8" t="s">
        <v>488</v>
      </c>
      <c r="E6655" s="8" t="s">
        <v>489</v>
      </c>
      <c r="F6655" s="8" t="s">
        <v>13</v>
      </c>
      <c r="G6655" s="22">
        <v>14900</v>
      </c>
    </row>
    <row r="6656" spans="1:7">
      <c r="A6656" s="5">
        <v>4015244</v>
      </c>
      <c r="B6656" s="6">
        <v>9789504941262</v>
      </c>
      <c r="C6656" s="7" t="s">
        <v>2944</v>
      </c>
      <c r="D6656" s="8" t="s">
        <v>464</v>
      </c>
      <c r="E6656" s="8" t="s">
        <v>489</v>
      </c>
      <c r="F6656" s="8" t="s">
        <v>241</v>
      </c>
      <c r="G6656" s="22">
        <v>14900</v>
      </c>
    </row>
    <row r="6657" spans="1:7">
      <c r="A6657" s="5">
        <v>4012873</v>
      </c>
      <c r="B6657" s="6">
        <v>9789504930457</v>
      </c>
      <c r="C6657" s="7" t="s">
        <v>12137</v>
      </c>
      <c r="D6657" s="8" t="s">
        <v>2267</v>
      </c>
      <c r="E6657" s="8" t="s">
        <v>1000</v>
      </c>
      <c r="F6657" s="8" t="s">
        <v>13</v>
      </c>
      <c r="G6657" s="22">
        <v>14900</v>
      </c>
    </row>
    <row r="6658" spans="1:7">
      <c r="A6658" s="5">
        <v>4012870</v>
      </c>
      <c r="B6658" s="6">
        <v>9789504930440</v>
      </c>
      <c r="C6658" s="7" t="s">
        <v>12138</v>
      </c>
      <c r="D6658" s="8" t="s">
        <v>2267</v>
      </c>
      <c r="E6658" s="8" t="s">
        <v>1000</v>
      </c>
      <c r="F6658" s="8" t="s">
        <v>13</v>
      </c>
      <c r="G6658" s="22">
        <v>14900</v>
      </c>
    </row>
    <row r="6659" spans="1:7">
      <c r="A6659" s="5">
        <v>4010768</v>
      </c>
      <c r="B6659" s="6">
        <v>9789504925958</v>
      </c>
      <c r="C6659" s="7" t="s">
        <v>1627</v>
      </c>
      <c r="D6659" s="8" t="s">
        <v>464</v>
      </c>
      <c r="E6659" s="8" t="s">
        <v>1000</v>
      </c>
      <c r="F6659" s="8" t="s">
        <v>13</v>
      </c>
      <c r="G6659" s="22">
        <v>14900</v>
      </c>
    </row>
    <row r="6660" spans="1:7">
      <c r="A6660" s="5">
        <v>4011561</v>
      </c>
      <c r="B6660" s="6">
        <v>9789504927990</v>
      </c>
      <c r="C6660" s="7" t="s">
        <v>1849</v>
      </c>
      <c r="D6660" s="8" t="s">
        <v>464</v>
      </c>
      <c r="E6660" s="8" t="s">
        <v>1346</v>
      </c>
      <c r="F6660" s="8" t="s">
        <v>241</v>
      </c>
      <c r="G6660" s="22">
        <v>14900</v>
      </c>
    </row>
    <row r="6661" spans="1:7">
      <c r="A6661" s="5">
        <v>4014341</v>
      </c>
      <c r="B6661" s="6">
        <v>9789504940166</v>
      </c>
      <c r="C6661" s="7" t="s">
        <v>2624</v>
      </c>
      <c r="D6661" s="8" t="s">
        <v>464</v>
      </c>
      <c r="E6661" s="8" t="s">
        <v>489</v>
      </c>
      <c r="F6661" s="8" t="s">
        <v>241</v>
      </c>
      <c r="G6661" s="22">
        <v>14900</v>
      </c>
    </row>
    <row r="6662" spans="1:7">
      <c r="A6662" s="5">
        <v>4014621</v>
      </c>
      <c r="B6662" s="6">
        <v>9789504940678</v>
      </c>
      <c r="C6662" s="7" t="s">
        <v>2742</v>
      </c>
      <c r="D6662" s="8" t="s">
        <v>464</v>
      </c>
      <c r="E6662" s="8" t="s">
        <v>489</v>
      </c>
      <c r="F6662" s="8" t="s">
        <v>241</v>
      </c>
      <c r="G6662" s="22">
        <v>14900</v>
      </c>
    </row>
    <row r="6663" spans="1:7">
      <c r="A6663" s="5">
        <v>4014620</v>
      </c>
      <c r="B6663" s="6">
        <v>9789504940661</v>
      </c>
      <c r="C6663" s="7" t="s">
        <v>2741</v>
      </c>
      <c r="D6663" s="8" t="s">
        <v>464</v>
      </c>
      <c r="E6663" s="8" t="s">
        <v>489</v>
      </c>
      <c r="F6663" s="8" t="s">
        <v>241</v>
      </c>
      <c r="G6663" s="22">
        <v>14900</v>
      </c>
    </row>
    <row r="6664" spans="1:7">
      <c r="A6664" s="5">
        <v>4016303</v>
      </c>
      <c r="B6664" s="6">
        <v>9789504948636</v>
      </c>
      <c r="C6664" s="7" t="s">
        <v>3288</v>
      </c>
      <c r="D6664" s="8" t="s">
        <v>464</v>
      </c>
      <c r="E6664" s="8" t="s">
        <v>240</v>
      </c>
      <c r="F6664" s="8" t="s">
        <v>241</v>
      </c>
      <c r="G6664" s="22">
        <v>14900</v>
      </c>
    </row>
    <row r="6665" spans="1:7">
      <c r="A6665" s="5">
        <v>4019457</v>
      </c>
      <c r="B6665" s="6">
        <v>9789504957928</v>
      </c>
      <c r="C6665" s="7" t="s">
        <v>4308</v>
      </c>
      <c r="D6665" s="8" t="s">
        <v>141</v>
      </c>
      <c r="E6665" s="8" t="s">
        <v>88</v>
      </c>
      <c r="F6665" s="8" t="s">
        <v>13</v>
      </c>
      <c r="G6665" s="22">
        <v>14900</v>
      </c>
    </row>
    <row r="6666" spans="1:7">
      <c r="A6666" s="5">
        <v>4014172</v>
      </c>
      <c r="B6666" s="6">
        <v>9789504938125</v>
      </c>
      <c r="C6666" s="7" t="s">
        <v>2577</v>
      </c>
      <c r="D6666" s="8" t="s">
        <v>464</v>
      </c>
      <c r="E6666" s="8" t="s">
        <v>1346</v>
      </c>
      <c r="F6666" s="8" t="s">
        <v>241</v>
      </c>
      <c r="G6666" s="22">
        <v>14900</v>
      </c>
    </row>
    <row r="6667" spans="1:7">
      <c r="A6667" s="5">
        <v>4014259</v>
      </c>
      <c r="B6667" s="6">
        <v>9789504938910</v>
      </c>
      <c r="C6667" s="7" t="s">
        <v>2594</v>
      </c>
      <c r="D6667" s="8" t="s">
        <v>464</v>
      </c>
      <c r="E6667" s="8" t="s">
        <v>1346</v>
      </c>
      <c r="F6667" s="8" t="s">
        <v>489</v>
      </c>
      <c r="G6667" s="22">
        <v>14900</v>
      </c>
    </row>
    <row r="6668" spans="1:7">
      <c r="A6668" s="5">
        <v>4014338</v>
      </c>
      <c r="B6668" s="6">
        <v>9789504940029</v>
      </c>
      <c r="C6668" s="7" t="s">
        <v>2623</v>
      </c>
      <c r="D6668" s="8" t="s">
        <v>464</v>
      </c>
      <c r="E6668" s="8" t="s">
        <v>489</v>
      </c>
      <c r="F6668" s="8" t="s">
        <v>241</v>
      </c>
      <c r="G6668" s="22">
        <v>14900</v>
      </c>
    </row>
    <row r="6669" spans="1:7">
      <c r="A6669" s="5">
        <v>4018548</v>
      </c>
      <c r="B6669" s="6">
        <v>9789584252951</v>
      </c>
      <c r="C6669" s="7" t="s">
        <v>4025</v>
      </c>
      <c r="D6669" s="8" t="s">
        <v>4019</v>
      </c>
      <c r="E6669" s="8" t="s">
        <v>489</v>
      </c>
      <c r="F6669" s="8" t="s">
        <v>4020</v>
      </c>
      <c r="G6669" s="22">
        <v>14900</v>
      </c>
    </row>
    <row r="6670" spans="1:7">
      <c r="A6670" s="5">
        <v>4015247</v>
      </c>
      <c r="B6670" s="6">
        <v>9789504941330</v>
      </c>
      <c r="C6670" s="7" t="s">
        <v>2946</v>
      </c>
      <c r="D6670" s="8" t="s">
        <v>464</v>
      </c>
      <c r="E6670" s="8" t="s">
        <v>489</v>
      </c>
      <c r="F6670" s="8" t="s">
        <v>241</v>
      </c>
      <c r="G6670" s="22">
        <v>14900</v>
      </c>
    </row>
    <row r="6671" spans="1:7">
      <c r="A6671" s="5">
        <v>4014619</v>
      </c>
      <c r="B6671" s="6">
        <v>9789504940067</v>
      </c>
      <c r="C6671" s="7" t="s">
        <v>2740</v>
      </c>
      <c r="D6671" s="8" t="s">
        <v>464</v>
      </c>
      <c r="E6671" s="8" t="s">
        <v>489</v>
      </c>
      <c r="F6671" s="8" t="s">
        <v>241</v>
      </c>
      <c r="G6671" s="22">
        <v>14900</v>
      </c>
    </row>
    <row r="6672" spans="1:7">
      <c r="A6672" s="5">
        <v>4016161</v>
      </c>
      <c r="B6672" s="6">
        <v>9789504948360</v>
      </c>
      <c r="C6672" s="7" t="s">
        <v>3260</v>
      </c>
      <c r="D6672" s="8" t="s">
        <v>464</v>
      </c>
      <c r="E6672" s="8" t="s">
        <v>240</v>
      </c>
      <c r="F6672" s="8" t="s">
        <v>241</v>
      </c>
      <c r="G6672" s="22">
        <v>14900</v>
      </c>
    </row>
    <row r="6673" spans="1:7">
      <c r="A6673" s="5">
        <v>4018007</v>
      </c>
      <c r="B6673" s="6">
        <v>9789504953869</v>
      </c>
      <c r="C6673" s="7" t="s">
        <v>3837</v>
      </c>
      <c r="D6673" s="8" t="s">
        <v>464</v>
      </c>
      <c r="E6673" s="8" t="s">
        <v>489</v>
      </c>
      <c r="F6673" s="8" t="s">
        <v>489</v>
      </c>
      <c r="G6673" s="22">
        <v>14900</v>
      </c>
    </row>
    <row r="6674" spans="1:7">
      <c r="A6674" s="5">
        <v>4023660</v>
      </c>
      <c r="B6674" s="6">
        <v>9789500440196</v>
      </c>
      <c r="C6674" s="7" t="s">
        <v>5555</v>
      </c>
      <c r="D6674" s="8" t="s">
        <v>12206</v>
      </c>
      <c r="E6674" s="8" t="s">
        <v>25</v>
      </c>
      <c r="F6674" s="8" t="s">
        <v>13</v>
      </c>
      <c r="G6674" s="22">
        <v>14900</v>
      </c>
    </row>
    <row r="6675" spans="1:7">
      <c r="A6675" s="5">
        <v>4015507</v>
      </c>
      <c r="B6675" s="6">
        <v>9789500436793</v>
      </c>
      <c r="C6675" s="7" t="s">
        <v>3034</v>
      </c>
      <c r="D6675" s="8" t="s">
        <v>12206</v>
      </c>
      <c r="E6675" s="8" t="s">
        <v>25</v>
      </c>
      <c r="F6675" s="8" t="s">
        <v>13</v>
      </c>
      <c r="G6675" s="22">
        <v>14900</v>
      </c>
    </row>
    <row r="6676" spans="1:7">
      <c r="A6676" s="5">
        <v>4015839</v>
      </c>
      <c r="B6676" s="6">
        <v>9789504945857</v>
      </c>
      <c r="C6676" s="7" t="s">
        <v>3149</v>
      </c>
      <c r="D6676" s="8" t="s">
        <v>464</v>
      </c>
      <c r="E6676" s="8" t="s">
        <v>489</v>
      </c>
      <c r="F6676" s="8" t="s">
        <v>489</v>
      </c>
      <c r="G6676" s="22">
        <v>14900</v>
      </c>
    </row>
    <row r="6677" spans="1:7">
      <c r="A6677" s="5">
        <v>4015612</v>
      </c>
      <c r="B6677" s="6">
        <v>9789504943518</v>
      </c>
      <c r="C6677" s="7" t="s">
        <v>3078</v>
      </c>
      <c r="D6677" s="8" t="s">
        <v>464</v>
      </c>
      <c r="E6677" s="8" t="s">
        <v>489</v>
      </c>
      <c r="F6677" s="8" t="s">
        <v>489</v>
      </c>
      <c r="G6677" s="22">
        <v>14900</v>
      </c>
    </row>
    <row r="6678" spans="1:7">
      <c r="A6678" s="5">
        <v>4018536</v>
      </c>
      <c r="B6678" s="6">
        <v>9789504956082</v>
      </c>
      <c r="C6678" s="7" t="s">
        <v>4014</v>
      </c>
      <c r="D6678" s="8" t="s">
        <v>3325</v>
      </c>
      <c r="E6678" s="8" t="s">
        <v>489</v>
      </c>
      <c r="F6678" s="8" t="s">
        <v>489</v>
      </c>
      <c r="G6678" s="22">
        <v>14900</v>
      </c>
    </row>
    <row r="6679" spans="1:7">
      <c r="A6679" s="5">
        <v>4018537</v>
      </c>
      <c r="B6679" s="6">
        <v>9789504956099</v>
      </c>
      <c r="C6679" s="7" t="s">
        <v>4015</v>
      </c>
      <c r="D6679" s="8" t="s">
        <v>3325</v>
      </c>
      <c r="E6679" s="8" t="s">
        <v>489</v>
      </c>
      <c r="F6679" s="8" t="s">
        <v>2150</v>
      </c>
      <c r="G6679" s="22">
        <v>14900</v>
      </c>
    </row>
    <row r="6680" spans="1:7">
      <c r="A6680" s="5">
        <v>4018538</v>
      </c>
      <c r="B6680" s="6">
        <v>9789504956105</v>
      </c>
      <c r="C6680" s="7" t="s">
        <v>4016</v>
      </c>
      <c r="D6680" s="8" t="s">
        <v>3325</v>
      </c>
      <c r="E6680" s="8" t="s">
        <v>489</v>
      </c>
      <c r="F6680" s="8" t="s">
        <v>489</v>
      </c>
      <c r="G6680" s="22">
        <v>14900</v>
      </c>
    </row>
    <row r="6681" spans="1:7">
      <c r="A6681" s="5">
        <v>4018539</v>
      </c>
      <c r="B6681" s="6">
        <v>9789504956075</v>
      </c>
      <c r="C6681" s="7" t="s">
        <v>4017</v>
      </c>
      <c r="D6681" s="8" t="s">
        <v>3325</v>
      </c>
      <c r="E6681" s="8" t="s">
        <v>489</v>
      </c>
      <c r="F6681" s="8" t="s">
        <v>489</v>
      </c>
      <c r="G6681" s="22">
        <v>14900</v>
      </c>
    </row>
    <row r="6682" spans="1:7">
      <c r="A6682" s="5">
        <v>4014260</v>
      </c>
      <c r="B6682" s="6">
        <v>9789504938927</v>
      </c>
      <c r="C6682" s="7" t="s">
        <v>2595</v>
      </c>
      <c r="D6682" s="8" t="s">
        <v>464</v>
      </c>
      <c r="E6682" s="8" t="s">
        <v>1346</v>
      </c>
      <c r="F6682" s="8" t="s">
        <v>489</v>
      </c>
      <c r="G6682" s="22">
        <v>14900</v>
      </c>
    </row>
    <row r="6683" spans="1:7">
      <c r="A6683" s="5">
        <v>4023649</v>
      </c>
      <c r="B6683" s="6">
        <v>9789504968627</v>
      </c>
      <c r="C6683" s="7" t="s">
        <v>5544</v>
      </c>
      <c r="D6683" s="8" t="s">
        <v>141</v>
      </c>
      <c r="E6683" s="8" t="s">
        <v>88</v>
      </c>
      <c r="F6683" s="8" t="s">
        <v>13</v>
      </c>
      <c r="G6683" s="22">
        <v>14900</v>
      </c>
    </row>
    <row r="6684" spans="1:7">
      <c r="A6684" s="5">
        <v>4013322</v>
      </c>
      <c r="B6684" s="6">
        <v>9789504935049</v>
      </c>
      <c r="C6684" s="7" t="s">
        <v>2353</v>
      </c>
      <c r="D6684" s="8" t="s">
        <v>464</v>
      </c>
      <c r="E6684" s="8" t="s">
        <v>1000</v>
      </c>
      <c r="F6684" s="8" t="s">
        <v>13</v>
      </c>
      <c r="G6684" s="22">
        <v>14900</v>
      </c>
    </row>
    <row r="6685" spans="1:7">
      <c r="A6685" s="5">
        <v>4011592</v>
      </c>
      <c r="B6685" s="6">
        <v>9789504928119</v>
      </c>
      <c r="C6685" s="7" t="s">
        <v>12251</v>
      </c>
      <c r="D6685" s="8" t="s">
        <v>1859</v>
      </c>
      <c r="E6685" s="8" t="s">
        <v>1000</v>
      </c>
      <c r="F6685" s="8" t="s">
        <v>1860</v>
      </c>
      <c r="G6685" s="22">
        <v>14900</v>
      </c>
    </row>
    <row r="6686" spans="1:7">
      <c r="A6686" s="5">
        <v>4011797</v>
      </c>
      <c r="B6686" s="6">
        <v>9789504928690</v>
      </c>
      <c r="C6686" s="7" t="s">
        <v>1909</v>
      </c>
      <c r="D6686" s="8" t="s">
        <v>1859</v>
      </c>
      <c r="E6686" s="8" t="s">
        <v>1000</v>
      </c>
      <c r="F6686" s="8" t="s">
        <v>1860</v>
      </c>
      <c r="G6686" s="22">
        <v>14900</v>
      </c>
    </row>
    <row r="6687" spans="1:7">
      <c r="A6687" s="5">
        <v>4011798</v>
      </c>
      <c r="B6687" s="6">
        <v>9789504928706</v>
      </c>
      <c r="C6687" s="7" t="s">
        <v>1910</v>
      </c>
      <c r="D6687" s="8" t="s">
        <v>1859</v>
      </c>
      <c r="E6687" s="8" t="s">
        <v>1000</v>
      </c>
      <c r="F6687" s="8" t="s">
        <v>1860</v>
      </c>
      <c r="G6687" s="22">
        <v>14900</v>
      </c>
    </row>
    <row r="6688" spans="1:7">
      <c r="A6688" s="5">
        <v>4016005</v>
      </c>
      <c r="B6688" s="6">
        <v>9789504947486</v>
      </c>
      <c r="C6688" s="7" t="s">
        <v>3205</v>
      </c>
      <c r="D6688" s="8" t="s">
        <v>464</v>
      </c>
      <c r="E6688" s="8" t="s">
        <v>489</v>
      </c>
      <c r="F6688" s="8" t="s">
        <v>241</v>
      </c>
      <c r="G6688" s="22">
        <v>14900</v>
      </c>
    </row>
    <row r="6689" spans="1:7">
      <c r="A6689" s="5">
        <v>4016006</v>
      </c>
      <c r="B6689" s="6">
        <v>9789504947493</v>
      </c>
      <c r="C6689" s="7" t="s">
        <v>3206</v>
      </c>
      <c r="D6689" s="8" t="s">
        <v>464</v>
      </c>
      <c r="E6689" s="8" t="s">
        <v>489</v>
      </c>
      <c r="F6689" s="8" t="s">
        <v>241</v>
      </c>
      <c r="G6689" s="22">
        <v>14900</v>
      </c>
    </row>
    <row r="6690" spans="1:7">
      <c r="A6690" s="5">
        <v>4015339</v>
      </c>
      <c r="B6690" s="6">
        <v>9789504942979</v>
      </c>
      <c r="C6690" s="7" t="s">
        <v>2968</v>
      </c>
      <c r="D6690" s="8" t="s">
        <v>464</v>
      </c>
      <c r="E6690" s="8" t="s">
        <v>489</v>
      </c>
      <c r="F6690" s="8" t="s">
        <v>241</v>
      </c>
      <c r="G6690" s="22">
        <v>14900</v>
      </c>
    </row>
    <row r="6691" spans="1:7">
      <c r="A6691" s="5">
        <v>4015331</v>
      </c>
      <c r="B6691" s="6">
        <v>9789504941347</v>
      </c>
      <c r="C6691" s="7" t="s">
        <v>2965</v>
      </c>
      <c r="D6691" s="8" t="s">
        <v>464</v>
      </c>
      <c r="E6691" s="8" t="s">
        <v>489</v>
      </c>
      <c r="F6691" s="8" t="s">
        <v>241</v>
      </c>
      <c r="G6691" s="22">
        <v>14900</v>
      </c>
    </row>
    <row r="6692" spans="1:7">
      <c r="A6692" s="5">
        <v>4015494</v>
      </c>
      <c r="B6692" s="6">
        <v>9789504943488</v>
      </c>
      <c r="C6692" s="7" t="s">
        <v>3025</v>
      </c>
      <c r="D6692" s="8" t="s">
        <v>464</v>
      </c>
      <c r="E6692" s="8" t="s">
        <v>489</v>
      </c>
      <c r="F6692" s="8" t="s">
        <v>241</v>
      </c>
      <c r="G6692" s="22">
        <v>14900</v>
      </c>
    </row>
    <row r="6693" spans="1:7">
      <c r="A6693" s="5">
        <v>4015827</v>
      </c>
      <c r="B6693" s="6">
        <v>9789504946564</v>
      </c>
      <c r="C6693" s="7" t="s">
        <v>3141</v>
      </c>
      <c r="D6693" s="8" t="s">
        <v>464</v>
      </c>
      <c r="E6693" s="8" t="s">
        <v>489</v>
      </c>
      <c r="F6693" s="8" t="s">
        <v>489</v>
      </c>
      <c r="G6693" s="22">
        <v>14900</v>
      </c>
    </row>
    <row r="6694" spans="1:7">
      <c r="A6694" s="5">
        <v>4014972</v>
      </c>
      <c r="B6694" s="6">
        <v>9789504941996</v>
      </c>
      <c r="C6694" s="7" t="s">
        <v>2877</v>
      </c>
      <c r="D6694" s="8" t="s">
        <v>464</v>
      </c>
      <c r="E6694" s="8" t="s">
        <v>489</v>
      </c>
      <c r="F6694" s="8" t="s">
        <v>241</v>
      </c>
      <c r="G6694" s="22">
        <v>14900</v>
      </c>
    </row>
    <row r="6695" spans="1:7">
      <c r="A6695" s="5">
        <v>4015921</v>
      </c>
      <c r="B6695" s="6">
        <v>9789504947257</v>
      </c>
      <c r="C6695" s="7" t="s">
        <v>3181</v>
      </c>
      <c r="D6695" s="8" t="s">
        <v>464</v>
      </c>
      <c r="E6695" s="8" t="s">
        <v>489</v>
      </c>
      <c r="F6695" s="8" t="s">
        <v>241</v>
      </c>
      <c r="G6695" s="22">
        <v>14900</v>
      </c>
    </row>
    <row r="6696" spans="1:7">
      <c r="A6696" s="5">
        <v>4016040</v>
      </c>
      <c r="B6696" s="6">
        <v>9789504947967</v>
      </c>
      <c r="C6696" s="7" t="s">
        <v>3234</v>
      </c>
      <c r="D6696" s="8" t="s">
        <v>464</v>
      </c>
      <c r="E6696" s="8" t="s">
        <v>240</v>
      </c>
      <c r="F6696" s="8" t="s">
        <v>241</v>
      </c>
      <c r="G6696" s="22">
        <v>14900</v>
      </c>
    </row>
    <row r="6697" spans="1:7">
      <c r="A6697" s="5">
        <v>4018544</v>
      </c>
      <c r="B6697" s="6">
        <v>9789584252913</v>
      </c>
      <c r="C6697" s="7" t="s">
        <v>4023</v>
      </c>
      <c r="D6697" s="8" t="s">
        <v>4019</v>
      </c>
      <c r="E6697" s="8" t="s">
        <v>489</v>
      </c>
      <c r="F6697" s="8" t="s">
        <v>4020</v>
      </c>
      <c r="G6697" s="22">
        <v>14900</v>
      </c>
    </row>
    <row r="6698" spans="1:7">
      <c r="A6698" s="5">
        <v>4017886</v>
      </c>
      <c r="B6698" s="6">
        <v>9789504954354</v>
      </c>
      <c r="C6698" s="7" t="s">
        <v>3804</v>
      </c>
      <c r="D6698" s="8" t="s">
        <v>464</v>
      </c>
      <c r="E6698" s="8" t="s">
        <v>489</v>
      </c>
      <c r="F6698" s="8" t="s">
        <v>241</v>
      </c>
      <c r="G6698" s="22">
        <v>14900</v>
      </c>
    </row>
    <row r="6699" spans="1:7">
      <c r="A6699" s="5">
        <v>4012664</v>
      </c>
      <c r="B6699" s="6">
        <v>9789504931034</v>
      </c>
      <c r="C6699" s="7" t="s">
        <v>2178</v>
      </c>
      <c r="D6699" s="8" t="s">
        <v>464</v>
      </c>
      <c r="E6699" s="8" t="s">
        <v>1000</v>
      </c>
      <c r="F6699" s="8" t="s">
        <v>88</v>
      </c>
      <c r="G6699" s="22">
        <v>14900</v>
      </c>
    </row>
    <row r="6700" spans="1:7">
      <c r="A6700" s="5">
        <v>4012001</v>
      </c>
      <c r="B6700" s="6">
        <v>9789504929482</v>
      </c>
      <c r="C6700" s="7" t="s">
        <v>1983</v>
      </c>
      <c r="D6700" s="8" t="s">
        <v>464</v>
      </c>
      <c r="E6700" s="8" t="s">
        <v>1000</v>
      </c>
      <c r="F6700" s="8" t="s">
        <v>88</v>
      </c>
      <c r="G6700" s="22">
        <v>14900</v>
      </c>
    </row>
    <row r="6701" spans="1:7">
      <c r="A6701" s="5">
        <v>4012665</v>
      </c>
      <c r="B6701" s="6">
        <v>9789504931041</v>
      </c>
      <c r="C6701" s="7" t="s">
        <v>2179</v>
      </c>
      <c r="D6701" s="8" t="s">
        <v>464</v>
      </c>
      <c r="E6701" s="8" t="s">
        <v>1000</v>
      </c>
      <c r="F6701" s="8" t="s">
        <v>88</v>
      </c>
      <c r="G6701" s="22">
        <v>14900</v>
      </c>
    </row>
    <row r="6702" spans="1:7">
      <c r="A6702" s="5">
        <v>4017543</v>
      </c>
      <c r="B6702" s="6">
        <v>9789504953425</v>
      </c>
      <c r="C6702" s="7" t="s">
        <v>3711</v>
      </c>
      <c r="D6702" s="8" t="s">
        <v>464</v>
      </c>
      <c r="E6702" s="8" t="s">
        <v>489</v>
      </c>
      <c r="F6702" s="8" t="s">
        <v>489</v>
      </c>
      <c r="G6702" s="22">
        <v>14900</v>
      </c>
    </row>
    <row r="6703" spans="1:7">
      <c r="A6703" s="5">
        <v>4014173</v>
      </c>
      <c r="B6703" s="6">
        <v>9789504938132</v>
      </c>
      <c r="C6703" s="7" t="s">
        <v>2578</v>
      </c>
      <c r="D6703" s="8" t="s">
        <v>464</v>
      </c>
      <c r="E6703" s="8" t="s">
        <v>1346</v>
      </c>
      <c r="F6703" s="8" t="s">
        <v>241</v>
      </c>
      <c r="G6703" s="22">
        <v>14900</v>
      </c>
    </row>
    <row r="6704" spans="1:7">
      <c r="A6704" s="5">
        <v>4018145</v>
      </c>
      <c r="B6704" s="6">
        <v>9789504955252</v>
      </c>
      <c r="C6704" s="7" t="s">
        <v>3902</v>
      </c>
      <c r="D6704" s="8" t="s">
        <v>464</v>
      </c>
      <c r="E6704" s="8" t="s">
        <v>489</v>
      </c>
      <c r="F6704" s="8" t="s">
        <v>241</v>
      </c>
      <c r="G6704" s="22">
        <v>14900</v>
      </c>
    </row>
    <row r="6705" spans="1:7">
      <c r="A6705" s="5">
        <v>4019155</v>
      </c>
      <c r="B6705" s="6">
        <v>9789504956846</v>
      </c>
      <c r="C6705" s="7" t="s">
        <v>4145</v>
      </c>
      <c r="D6705" s="8" t="s">
        <v>464</v>
      </c>
      <c r="E6705" s="8" t="s">
        <v>489</v>
      </c>
      <c r="F6705" s="8" t="s">
        <v>241</v>
      </c>
      <c r="G6705" s="22">
        <v>14900</v>
      </c>
    </row>
    <row r="6706" spans="1:7">
      <c r="A6706" s="5">
        <v>4024074</v>
      </c>
      <c r="B6706" s="6">
        <v>9789504969624</v>
      </c>
      <c r="C6706" s="7" t="s">
        <v>638</v>
      </c>
      <c r="D6706" s="8" t="s">
        <v>90</v>
      </c>
      <c r="E6706" s="8" t="s">
        <v>88</v>
      </c>
      <c r="F6706" s="8" t="s">
        <v>13</v>
      </c>
      <c r="G6706" s="22">
        <v>14900</v>
      </c>
    </row>
    <row r="6707" spans="1:7">
      <c r="A6707" s="5">
        <v>4024116</v>
      </c>
      <c r="B6707" s="6">
        <v>9789504969631</v>
      </c>
      <c r="C6707" s="7" t="s">
        <v>5676</v>
      </c>
      <c r="D6707" s="8" t="s">
        <v>90</v>
      </c>
      <c r="E6707" s="8" t="s">
        <v>88</v>
      </c>
      <c r="F6707" s="8" t="s">
        <v>13</v>
      </c>
      <c r="G6707" s="22">
        <v>14900</v>
      </c>
    </row>
    <row r="6708" spans="1:7">
      <c r="A6708" s="5">
        <v>4018542</v>
      </c>
      <c r="B6708" s="6">
        <v>9789584252890</v>
      </c>
      <c r="C6708" s="7" t="s">
        <v>4021</v>
      </c>
      <c r="D6708" s="8" t="s">
        <v>4019</v>
      </c>
      <c r="E6708" s="8" t="s">
        <v>489</v>
      </c>
      <c r="F6708" s="8" t="s">
        <v>4020</v>
      </c>
      <c r="G6708" s="22">
        <v>14900</v>
      </c>
    </row>
    <row r="6709" spans="1:7">
      <c r="A6709" s="5">
        <v>4018546</v>
      </c>
      <c r="B6709" s="6">
        <v>9789584252937</v>
      </c>
      <c r="C6709" s="7" t="s">
        <v>4024</v>
      </c>
      <c r="D6709" s="8" t="s">
        <v>4019</v>
      </c>
      <c r="E6709" s="8" t="s">
        <v>489</v>
      </c>
      <c r="F6709" s="8" t="s">
        <v>4020</v>
      </c>
      <c r="G6709" s="22">
        <v>14900</v>
      </c>
    </row>
    <row r="6710" spans="1:7">
      <c r="A6710" s="5">
        <v>4010629</v>
      </c>
      <c r="B6710" s="6">
        <v>9789504924500</v>
      </c>
      <c r="C6710" s="7" t="s">
        <v>1606</v>
      </c>
      <c r="D6710" s="8" t="s">
        <v>464</v>
      </c>
      <c r="E6710" s="8" t="s">
        <v>1000</v>
      </c>
      <c r="F6710" s="8" t="s">
        <v>13</v>
      </c>
      <c r="G6710" s="22">
        <v>14900</v>
      </c>
    </row>
    <row r="6711" spans="1:7">
      <c r="A6711" s="5">
        <v>4014617</v>
      </c>
      <c r="B6711" s="6">
        <v>9789504940685</v>
      </c>
      <c r="C6711" s="7" t="s">
        <v>2738</v>
      </c>
      <c r="D6711" s="8" t="s">
        <v>464</v>
      </c>
      <c r="E6711" s="8" t="s">
        <v>1346</v>
      </c>
      <c r="F6711" s="8" t="s">
        <v>241</v>
      </c>
      <c r="G6711" s="22">
        <v>14900</v>
      </c>
    </row>
    <row r="6712" spans="1:7">
      <c r="A6712" s="5">
        <v>4025469</v>
      </c>
      <c r="B6712" s="6">
        <v>9789504972563</v>
      </c>
      <c r="C6712" s="7" t="s">
        <v>5914</v>
      </c>
      <c r="D6712" s="8" t="s">
        <v>90</v>
      </c>
      <c r="E6712" s="8" t="s">
        <v>88</v>
      </c>
      <c r="F6712" s="8" t="s">
        <v>13</v>
      </c>
      <c r="G6712" s="22">
        <v>14900</v>
      </c>
    </row>
    <row r="6713" spans="1:7">
      <c r="A6713" s="5">
        <v>4013244</v>
      </c>
      <c r="B6713" s="6">
        <v>9789504934059</v>
      </c>
      <c r="C6713" s="7" t="s">
        <v>2326</v>
      </c>
      <c r="D6713" s="8" t="s">
        <v>464</v>
      </c>
      <c r="E6713" s="8" t="s">
        <v>1000</v>
      </c>
      <c r="F6713" s="8" t="s">
        <v>88</v>
      </c>
      <c r="G6713" s="22">
        <v>14900</v>
      </c>
    </row>
    <row r="6714" spans="1:7">
      <c r="A6714" s="5">
        <v>4018543</v>
      </c>
      <c r="B6714" s="6">
        <v>9789584252906</v>
      </c>
      <c r="C6714" s="7" t="s">
        <v>4022</v>
      </c>
      <c r="D6714" s="8" t="s">
        <v>4019</v>
      </c>
      <c r="E6714" s="8" t="s">
        <v>489</v>
      </c>
      <c r="F6714" s="8" t="s">
        <v>4020</v>
      </c>
      <c r="G6714" s="22">
        <v>14900</v>
      </c>
    </row>
    <row r="6715" spans="1:7">
      <c r="A6715" s="5">
        <v>4025168</v>
      </c>
      <c r="B6715" s="6">
        <v>9789504970729</v>
      </c>
      <c r="C6715" s="7" t="s">
        <v>5858</v>
      </c>
      <c r="D6715" s="8" t="s">
        <v>90</v>
      </c>
      <c r="E6715" s="8" t="s">
        <v>88</v>
      </c>
      <c r="F6715" s="8" t="s">
        <v>13</v>
      </c>
      <c r="G6715" s="22">
        <v>14900</v>
      </c>
    </row>
    <row r="6716" spans="1:7">
      <c r="A6716" s="5">
        <v>4015541</v>
      </c>
      <c r="B6716" s="6">
        <v>9789504944034</v>
      </c>
      <c r="C6716" s="7" t="s">
        <v>3046</v>
      </c>
      <c r="D6716" s="8" t="s">
        <v>464</v>
      </c>
      <c r="E6716" s="8" t="s">
        <v>489</v>
      </c>
      <c r="F6716" s="8" t="s">
        <v>489</v>
      </c>
      <c r="G6716" s="22">
        <v>14900</v>
      </c>
    </row>
    <row r="6717" spans="1:7">
      <c r="A6717" s="5">
        <v>4015542</v>
      </c>
      <c r="B6717" s="6">
        <v>9789504944041</v>
      </c>
      <c r="C6717" s="7" t="s">
        <v>3047</v>
      </c>
      <c r="D6717" s="8" t="s">
        <v>464</v>
      </c>
      <c r="E6717" s="8" t="s">
        <v>489</v>
      </c>
      <c r="F6717" s="8" t="s">
        <v>489</v>
      </c>
      <c r="G6717" s="22">
        <v>14900</v>
      </c>
    </row>
    <row r="6718" spans="1:7">
      <c r="A6718" s="5">
        <v>4016494</v>
      </c>
      <c r="B6718" s="6">
        <v>9789504948841</v>
      </c>
      <c r="C6718" s="7" t="s">
        <v>3338</v>
      </c>
      <c r="D6718" s="8" t="s">
        <v>464</v>
      </c>
      <c r="E6718" s="8" t="s">
        <v>489</v>
      </c>
      <c r="F6718" s="8" t="s">
        <v>489</v>
      </c>
      <c r="G6718" s="22">
        <v>14900</v>
      </c>
    </row>
    <row r="6719" spans="1:7">
      <c r="A6719" s="5">
        <v>4025470</v>
      </c>
      <c r="B6719" s="6">
        <v>9789504972587</v>
      </c>
      <c r="C6719" s="7" t="s">
        <v>5915</v>
      </c>
      <c r="D6719" s="8" t="s">
        <v>90</v>
      </c>
      <c r="E6719" s="8" t="s">
        <v>88</v>
      </c>
      <c r="F6719" s="8" t="s">
        <v>13</v>
      </c>
      <c r="G6719" s="22">
        <v>14900</v>
      </c>
    </row>
    <row r="6720" spans="1:7">
      <c r="A6720" s="5">
        <v>4011791</v>
      </c>
      <c r="B6720" s="6">
        <v>9789504928676</v>
      </c>
      <c r="C6720" s="7" t="s">
        <v>1904</v>
      </c>
      <c r="D6720" s="8" t="s">
        <v>464</v>
      </c>
      <c r="E6720" s="8" t="s">
        <v>1000</v>
      </c>
      <c r="F6720" s="8" t="s">
        <v>13</v>
      </c>
      <c r="G6720" s="22">
        <v>14900</v>
      </c>
    </row>
    <row r="6721" spans="1:7">
      <c r="A6721" s="5">
        <v>4011792</v>
      </c>
      <c r="B6721" s="6">
        <v>9789504928683</v>
      </c>
      <c r="C6721" s="7" t="s">
        <v>1905</v>
      </c>
      <c r="D6721" s="8" t="s">
        <v>464</v>
      </c>
      <c r="E6721" s="8" t="s">
        <v>1000</v>
      </c>
      <c r="F6721" s="8" t="s">
        <v>13</v>
      </c>
      <c r="G6721" s="22">
        <v>14900</v>
      </c>
    </row>
    <row r="6722" spans="1:7">
      <c r="A6722" s="5">
        <v>4013309</v>
      </c>
      <c r="B6722" s="6">
        <v>9789504934745</v>
      </c>
      <c r="C6722" s="7" t="s">
        <v>2344</v>
      </c>
      <c r="D6722" s="8" t="s">
        <v>464</v>
      </c>
      <c r="E6722" s="8" t="s">
        <v>1000</v>
      </c>
      <c r="F6722" s="8" t="s">
        <v>13</v>
      </c>
      <c r="G6722" s="22">
        <v>14900</v>
      </c>
    </row>
    <row r="6723" spans="1:7">
      <c r="A6723" s="5">
        <v>4013308</v>
      </c>
      <c r="B6723" s="6">
        <v>9789504934752</v>
      </c>
      <c r="C6723" s="7" t="s">
        <v>2343</v>
      </c>
      <c r="D6723" s="8" t="s">
        <v>464</v>
      </c>
      <c r="E6723" s="8" t="s">
        <v>1000</v>
      </c>
      <c r="F6723" s="8" t="s">
        <v>13</v>
      </c>
      <c r="G6723" s="22">
        <v>14900</v>
      </c>
    </row>
    <row r="6724" spans="1:7">
      <c r="A6724" s="5">
        <v>4013728</v>
      </c>
      <c r="B6724" s="6">
        <v>9789504936190</v>
      </c>
      <c r="C6724" s="7" t="s">
        <v>2446</v>
      </c>
      <c r="D6724" s="8" t="s">
        <v>464</v>
      </c>
      <c r="E6724" s="8" t="s">
        <v>12</v>
      </c>
      <c r="F6724" s="8" t="s">
        <v>248</v>
      </c>
      <c r="G6724" s="22">
        <v>14900</v>
      </c>
    </row>
    <row r="6725" spans="1:7">
      <c r="A6725" s="5">
        <v>9001282</v>
      </c>
      <c r="B6725" s="6">
        <v>9788491990307</v>
      </c>
      <c r="C6725" s="7" t="s">
        <v>10227</v>
      </c>
      <c r="D6725" s="8" t="s">
        <v>10228</v>
      </c>
      <c r="E6725" s="8" t="s">
        <v>129</v>
      </c>
      <c r="F6725" s="8" t="s">
        <v>8462</v>
      </c>
      <c r="G6725" s="22">
        <v>29900</v>
      </c>
    </row>
    <row r="6726" spans="1:7">
      <c r="A6726" s="5">
        <v>4027402</v>
      </c>
      <c r="B6726" s="6">
        <v>9789505472468</v>
      </c>
      <c r="C6726" s="7" t="s">
        <v>6431</v>
      </c>
      <c r="D6726" s="8" t="s">
        <v>5998</v>
      </c>
      <c r="E6726" s="8" t="s">
        <v>75</v>
      </c>
      <c r="F6726" s="8" t="s">
        <v>5999</v>
      </c>
      <c r="G6726" s="22">
        <v>29900</v>
      </c>
    </row>
    <row r="6727" spans="1:7">
      <c r="A6727" s="5">
        <v>4024293</v>
      </c>
      <c r="B6727" s="6">
        <v>9788408192534</v>
      </c>
      <c r="C6727" s="7" t="s">
        <v>5751</v>
      </c>
      <c r="D6727" s="8" t="s">
        <v>5752</v>
      </c>
      <c r="E6727" s="8" t="s">
        <v>2033</v>
      </c>
      <c r="F6727" s="8" t="s">
        <v>13</v>
      </c>
      <c r="G6727" s="22">
        <v>29900</v>
      </c>
    </row>
    <row r="6728" spans="1:7">
      <c r="A6728" s="5">
        <v>8001219</v>
      </c>
      <c r="B6728" s="6">
        <v>9789874479501</v>
      </c>
      <c r="C6728" s="7" t="s">
        <v>8753</v>
      </c>
      <c r="D6728" s="8" t="s">
        <v>8754</v>
      </c>
      <c r="E6728" s="8" t="s">
        <v>129</v>
      </c>
      <c r="F6728" s="8" t="s">
        <v>8755</v>
      </c>
      <c r="G6728" s="22">
        <v>28900</v>
      </c>
    </row>
    <row r="6729" spans="1:7">
      <c r="A6729" s="5">
        <v>4015240</v>
      </c>
      <c r="B6729" s="6">
        <v>9789504942511</v>
      </c>
      <c r="C6729" s="7" t="s">
        <v>2940</v>
      </c>
      <c r="D6729" s="8" t="s">
        <v>2941</v>
      </c>
      <c r="E6729" s="8" t="s">
        <v>240</v>
      </c>
      <c r="F6729" s="8" t="s">
        <v>241</v>
      </c>
      <c r="G6729" s="22">
        <v>28900</v>
      </c>
    </row>
    <row r="6730" spans="1:7">
      <c r="A6730" s="5">
        <v>4015606</v>
      </c>
      <c r="B6730" s="6">
        <v>9789504944409</v>
      </c>
      <c r="C6730" s="7" t="s">
        <v>3075</v>
      </c>
      <c r="D6730" s="8" t="s">
        <v>2941</v>
      </c>
      <c r="E6730" s="8" t="s">
        <v>489</v>
      </c>
      <c r="F6730" s="8" t="s">
        <v>241</v>
      </c>
      <c r="G6730" s="22">
        <v>28900</v>
      </c>
    </row>
    <row r="6731" spans="1:7">
      <c r="A6731" s="5">
        <v>4021333</v>
      </c>
      <c r="B6731" s="6">
        <v>9789507302220</v>
      </c>
      <c r="C6731" s="7" t="s">
        <v>4930</v>
      </c>
      <c r="D6731" s="8" t="s">
        <v>507</v>
      </c>
      <c r="E6731" s="8" t="s">
        <v>1593</v>
      </c>
      <c r="F6731" s="8" t="s">
        <v>13</v>
      </c>
      <c r="G6731" s="22">
        <v>27900</v>
      </c>
    </row>
    <row r="6732" spans="1:7">
      <c r="A6732" s="5">
        <v>5027158</v>
      </c>
      <c r="B6732" s="6">
        <v>9789500425339</v>
      </c>
      <c r="C6732" s="7" t="s">
        <v>6841</v>
      </c>
      <c r="D6732" s="8" t="s">
        <v>6842</v>
      </c>
      <c r="E6732" s="8" t="s">
        <v>25</v>
      </c>
      <c r="F6732" s="8" t="s">
        <v>13</v>
      </c>
      <c r="G6732" s="22">
        <v>27900</v>
      </c>
    </row>
    <row r="6733" spans="1:7">
      <c r="A6733" s="5">
        <v>4027432</v>
      </c>
      <c r="B6733" s="6">
        <v>9789507325458</v>
      </c>
      <c r="C6733" s="7" t="s">
        <v>6465</v>
      </c>
      <c r="D6733" s="8" t="s">
        <v>6466</v>
      </c>
      <c r="E6733" s="8" t="s">
        <v>300</v>
      </c>
      <c r="F6733" s="8" t="s">
        <v>301</v>
      </c>
      <c r="G6733" s="22">
        <v>27900</v>
      </c>
    </row>
    <row r="6734" spans="1:7">
      <c r="A6734" s="5">
        <v>8096019</v>
      </c>
      <c r="B6734" s="6">
        <v>9789501201727</v>
      </c>
      <c r="C6734" s="7" t="s">
        <v>9690</v>
      </c>
      <c r="D6734" s="8" t="s">
        <v>8599</v>
      </c>
      <c r="E6734" s="8" t="s">
        <v>135</v>
      </c>
      <c r="F6734" s="8" t="s">
        <v>13</v>
      </c>
      <c r="G6734" s="22">
        <v>25900</v>
      </c>
    </row>
    <row r="6735" spans="1:7">
      <c r="A6735" s="5">
        <v>4026709</v>
      </c>
      <c r="B6735" s="6">
        <v>9789504975977</v>
      </c>
      <c r="C6735" s="7" t="s">
        <v>6248</v>
      </c>
      <c r="D6735" s="8" t="s">
        <v>6249</v>
      </c>
      <c r="E6735" s="8" t="s">
        <v>240</v>
      </c>
      <c r="F6735" s="8" t="s">
        <v>68</v>
      </c>
      <c r="G6735" s="22">
        <v>25900</v>
      </c>
    </row>
    <row r="6736" spans="1:7">
      <c r="A6736" s="5">
        <v>4021559</v>
      </c>
      <c r="B6736" s="6">
        <v>9788445005255</v>
      </c>
      <c r="C6736" s="7" t="s">
        <v>4978</v>
      </c>
      <c r="D6736" s="8" t="s">
        <v>2710</v>
      </c>
      <c r="E6736" s="8" t="s">
        <v>75</v>
      </c>
      <c r="F6736" s="8" t="s">
        <v>1027</v>
      </c>
      <c r="G6736" s="22">
        <v>23900</v>
      </c>
    </row>
    <row r="6737" spans="1:7">
      <c r="A6737" s="5">
        <v>4011977</v>
      </c>
      <c r="B6737" s="6">
        <v>9789504930068</v>
      </c>
      <c r="C6737" s="7" t="s">
        <v>1975</v>
      </c>
      <c r="D6737" s="8" t="s">
        <v>1976</v>
      </c>
      <c r="E6737" s="8" t="s">
        <v>12</v>
      </c>
      <c r="F6737" s="8" t="s">
        <v>13</v>
      </c>
      <c r="G6737" s="22">
        <v>22900</v>
      </c>
    </row>
    <row r="6738" spans="1:7">
      <c r="A6738" s="5">
        <v>4019138</v>
      </c>
      <c r="B6738" s="6">
        <v>9789504957034</v>
      </c>
      <c r="C6738" s="7" t="s">
        <v>4134</v>
      </c>
      <c r="D6738" s="8" t="s">
        <v>4135</v>
      </c>
      <c r="E6738" s="8" t="s">
        <v>240</v>
      </c>
      <c r="F6738" s="8" t="s">
        <v>241</v>
      </c>
      <c r="G6738" s="22">
        <v>22900</v>
      </c>
    </row>
    <row r="6739" spans="1:7">
      <c r="A6739" s="5">
        <v>7102871</v>
      </c>
      <c r="B6739" s="6">
        <v>9789876703628</v>
      </c>
      <c r="C6739" s="7" t="s">
        <v>8231</v>
      </c>
      <c r="D6739" s="8" t="s">
        <v>8112</v>
      </c>
      <c r="E6739" s="8" t="s">
        <v>123</v>
      </c>
      <c r="F6739" s="8" t="s">
        <v>599</v>
      </c>
      <c r="G6739" s="22">
        <v>22900</v>
      </c>
    </row>
    <row r="6740" spans="1:7">
      <c r="A6740" s="5">
        <v>8001072</v>
      </c>
      <c r="B6740" s="6">
        <v>9789501298871</v>
      </c>
      <c r="C6740" s="7" t="s">
        <v>8622</v>
      </c>
      <c r="D6740" s="8" t="s">
        <v>8623</v>
      </c>
      <c r="E6740" s="8" t="s">
        <v>135</v>
      </c>
      <c r="F6740" s="8" t="s">
        <v>8519</v>
      </c>
      <c r="G6740" s="22">
        <v>22900</v>
      </c>
    </row>
    <row r="6741" spans="1:7">
      <c r="A6741" s="5">
        <v>8010302</v>
      </c>
      <c r="B6741" s="6">
        <v>9789501243024</v>
      </c>
      <c r="C6741" s="7" t="s">
        <v>8976</v>
      </c>
      <c r="D6741" s="8" t="s">
        <v>8555</v>
      </c>
      <c r="E6741" s="8" t="s">
        <v>135</v>
      </c>
      <c r="F6741" s="8" t="s">
        <v>8458</v>
      </c>
      <c r="G6741" s="22">
        <v>22900</v>
      </c>
    </row>
    <row r="6742" spans="1:7">
      <c r="A6742" s="5">
        <v>9028545</v>
      </c>
      <c r="B6742" s="6">
        <v>9788499426143</v>
      </c>
      <c r="C6742" s="7" t="s">
        <v>10704</v>
      </c>
      <c r="D6742" s="8" t="s">
        <v>10705</v>
      </c>
      <c r="E6742" s="8" t="s">
        <v>4313</v>
      </c>
      <c r="F6742" s="8" t="s">
        <v>13</v>
      </c>
      <c r="G6742" s="22">
        <v>22900</v>
      </c>
    </row>
    <row r="6743" spans="1:7">
      <c r="A6743" s="5">
        <v>8017030</v>
      </c>
      <c r="B6743" s="6">
        <v>9789873804229</v>
      </c>
      <c r="C6743" s="7" t="s">
        <v>12124</v>
      </c>
      <c r="D6743" s="8" t="s">
        <v>5501</v>
      </c>
      <c r="E6743" s="8" t="s">
        <v>132</v>
      </c>
      <c r="F6743" s="8" t="s">
        <v>13</v>
      </c>
      <c r="G6743" s="22">
        <v>22900</v>
      </c>
    </row>
    <row r="6744" spans="1:7">
      <c r="A6744" s="5">
        <v>4027424</v>
      </c>
      <c r="B6744" s="6">
        <v>9789878319902</v>
      </c>
      <c r="C6744" s="7" t="s">
        <v>1171</v>
      </c>
      <c r="D6744" s="8" t="s">
        <v>1143</v>
      </c>
      <c r="E6744" s="8" t="s">
        <v>19</v>
      </c>
      <c r="F6744" s="8" t="s">
        <v>22</v>
      </c>
      <c r="G6744" s="22">
        <v>22900</v>
      </c>
    </row>
    <row r="6745" spans="1:7">
      <c r="A6745" s="5">
        <v>8038451</v>
      </c>
      <c r="B6745" s="6">
        <v>9789501210514</v>
      </c>
      <c r="C6745" s="7" t="s">
        <v>12140</v>
      </c>
      <c r="D6745" s="8" t="s">
        <v>12141</v>
      </c>
      <c r="E6745" s="8" t="s">
        <v>135</v>
      </c>
      <c r="F6745" s="8" t="s">
        <v>206</v>
      </c>
      <c r="G6745" s="22">
        <v>22900</v>
      </c>
    </row>
    <row r="6746" spans="1:7">
      <c r="A6746" s="5">
        <v>4010357</v>
      </c>
      <c r="B6746" s="6">
        <v>9789507316463</v>
      </c>
      <c r="C6746" s="7" t="s">
        <v>1534</v>
      </c>
      <c r="D6746" s="8" t="s">
        <v>870</v>
      </c>
      <c r="E6746" s="8" t="s">
        <v>725</v>
      </c>
      <c r="F6746" s="8" t="s">
        <v>862</v>
      </c>
      <c r="G6746" s="22">
        <v>22900</v>
      </c>
    </row>
    <row r="6747" spans="1:7">
      <c r="A6747" s="5">
        <v>8076494</v>
      </c>
      <c r="B6747" s="6">
        <v>9789501295160</v>
      </c>
      <c r="C6747" s="7" t="s">
        <v>8533</v>
      </c>
      <c r="D6747" s="8" t="s">
        <v>8468</v>
      </c>
      <c r="E6747" s="8" t="s">
        <v>135</v>
      </c>
      <c r="F6747" s="8" t="s">
        <v>9281</v>
      </c>
      <c r="G6747" s="22">
        <v>22900</v>
      </c>
    </row>
    <row r="6748" spans="1:7">
      <c r="A6748" s="5">
        <v>8000115</v>
      </c>
      <c r="B6748" s="6">
        <v>9789501298093</v>
      </c>
      <c r="C6748" s="7" t="s">
        <v>8533</v>
      </c>
      <c r="D6748" s="8" t="s">
        <v>8468</v>
      </c>
      <c r="E6748" s="8" t="s">
        <v>135</v>
      </c>
      <c r="F6748" s="8" t="s">
        <v>13</v>
      </c>
      <c r="G6748" s="22">
        <v>22900</v>
      </c>
    </row>
    <row r="6749" spans="1:7">
      <c r="A6749" s="5">
        <v>4013891</v>
      </c>
      <c r="B6749" s="6">
        <v>9788467037227</v>
      </c>
      <c r="C6749" s="7" t="s">
        <v>2487</v>
      </c>
      <c r="D6749" s="8" t="s">
        <v>2488</v>
      </c>
      <c r="E6749" s="8" t="s">
        <v>223</v>
      </c>
      <c r="F6749" s="8" t="s">
        <v>2014</v>
      </c>
      <c r="G6749" s="22">
        <v>22900</v>
      </c>
    </row>
    <row r="6750" spans="1:7">
      <c r="A6750" s="5">
        <v>4018125</v>
      </c>
      <c r="B6750" s="6">
        <v>9789504955115</v>
      </c>
      <c r="C6750" s="7" t="s">
        <v>3890</v>
      </c>
      <c r="D6750" s="8" t="s">
        <v>3891</v>
      </c>
      <c r="E6750" s="8" t="s">
        <v>240</v>
      </c>
      <c r="F6750" s="8" t="s">
        <v>241</v>
      </c>
      <c r="G6750" s="22">
        <v>22900</v>
      </c>
    </row>
    <row r="6751" spans="1:7">
      <c r="A6751" s="5">
        <v>8026113</v>
      </c>
      <c r="B6751" s="6">
        <v>9789501221138</v>
      </c>
      <c r="C6751" s="7" t="s">
        <v>9264</v>
      </c>
      <c r="D6751" s="8" t="s">
        <v>9265</v>
      </c>
      <c r="E6751" s="8" t="s">
        <v>135</v>
      </c>
      <c r="F6751" s="8" t="s">
        <v>9258</v>
      </c>
      <c r="G6751" s="22">
        <v>22900</v>
      </c>
    </row>
    <row r="6752" spans="1:7">
      <c r="A6752" s="5">
        <v>9978769</v>
      </c>
      <c r="B6752" s="6">
        <v>9788471978769</v>
      </c>
      <c r="C6752" s="7" t="s">
        <v>12093</v>
      </c>
      <c r="D6752" s="8" t="s">
        <v>12094</v>
      </c>
      <c r="E6752" s="8" t="s">
        <v>12090</v>
      </c>
      <c r="F6752" s="8" t="s">
        <v>136</v>
      </c>
      <c r="G6752" s="22">
        <v>22900</v>
      </c>
    </row>
    <row r="6753" spans="1:7">
      <c r="A6753" s="5">
        <v>8001192</v>
      </c>
      <c r="B6753" s="6">
        <v>9789501298963</v>
      </c>
      <c r="C6753" s="7" t="s">
        <v>8715</v>
      </c>
      <c r="D6753" s="8" t="s">
        <v>8716</v>
      </c>
      <c r="E6753" s="8" t="s">
        <v>311</v>
      </c>
      <c r="F6753" s="8" t="s">
        <v>5519</v>
      </c>
      <c r="G6753" s="22">
        <v>22900</v>
      </c>
    </row>
    <row r="6754" spans="1:7">
      <c r="A6754" s="5">
        <v>4024732</v>
      </c>
      <c r="B6754" s="6">
        <v>9789878319278</v>
      </c>
      <c r="C6754" s="7" t="s">
        <v>5823</v>
      </c>
      <c r="D6754" s="8" t="s">
        <v>5824</v>
      </c>
      <c r="E6754" s="8" t="s">
        <v>19</v>
      </c>
      <c r="F6754" s="8" t="s">
        <v>13</v>
      </c>
      <c r="G6754" s="22">
        <v>22900</v>
      </c>
    </row>
    <row r="6755" spans="1:7">
      <c r="A6755" s="5">
        <v>8013006</v>
      </c>
      <c r="B6755" s="6">
        <v>9789501293234</v>
      </c>
      <c r="C6755" s="7" t="s">
        <v>9045</v>
      </c>
      <c r="D6755" s="8" t="s">
        <v>9040</v>
      </c>
      <c r="E6755" s="8" t="s">
        <v>135</v>
      </c>
      <c r="F6755" s="8" t="s">
        <v>9041</v>
      </c>
      <c r="G6755" s="22">
        <v>22900</v>
      </c>
    </row>
    <row r="6756" spans="1:7">
      <c r="A6756" s="5">
        <v>7103024</v>
      </c>
      <c r="B6756" s="6">
        <v>9789876704465</v>
      </c>
      <c r="C6756" s="7" t="s">
        <v>8259</v>
      </c>
      <c r="D6756" s="8" t="s">
        <v>5824</v>
      </c>
      <c r="E6756" s="8" t="s">
        <v>123</v>
      </c>
      <c r="F6756" s="8" t="s">
        <v>599</v>
      </c>
      <c r="G6756" s="22">
        <v>22900</v>
      </c>
    </row>
    <row r="6757" spans="1:7">
      <c r="A6757" s="5">
        <v>7101029</v>
      </c>
      <c r="B6757" s="6">
        <v>9788472231627</v>
      </c>
      <c r="C6757" s="7" t="s">
        <v>7360</v>
      </c>
      <c r="D6757" s="8" t="s">
        <v>7217</v>
      </c>
      <c r="E6757" s="8" t="s">
        <v>123</v>
      </c>
      <c r="F6757" s="8" t="s">
        <v>1113</v>
      </c>
      <c r="G6757" s="22">
        <v>22900</v>
      </c>
    </row>
    <row r="6758" spans="1:7">
      <c r="A6758" s="5">
        <v>4013791</v>
      </c>
      <c r="B6758" s="6">
        <v>9789507322136</v>
      </c>
      <c r="C6758" s="7" t="s">
        <v>244</v>
      </c>
      <c r="D6758" s="8" t="s">
        <v>2459</v>
      </c>
      <c r="E6758" s="8" t="s">
        <v>357</v>
      </c>
      <c r="F6758" s="8" t="s">
        <v>241</v>
      </c>
      <c r="G6758" s="22">
        <v>25500</v>
      </c>
    </row>
    <row r="6759" spans="1:7">
      <c r="A6759" s="5">
        <v>9050067</v>
      </c>
      <c r="B6759" s="6">
        <v>9788449319013</v>
      </c>
      <c r="C6759" s="7" t="s">
        <v>11046</v>
      </c>
      <c r="D6759" s="8" t="s">
        <v>11047</v>
      </c>
      <c r="E6759" s="8" t="s">
        <v>135</v>
      </c>
      <c r="F6759" s="8" t="s">
        <v>9438</v>
      </c>
      <c r="G6759" s="22">
        <v>22900</v>
      </c>
    </row>
    <row r="6760" spans="1:7">
      <c r="A6760" s="5">
        <v>5110077</v>
      </c>
      <c r="B6760" s="6">
        <v>9789500434034</v>
      </c>
      <c r="C6760" s="7" t="s">
        <v>6941</v>
      </c>
      <c r="D6760" s="8" t="s">
        <v>3097</v>
      </c>
      <c r="E6760" s="8" t="s">
        <v>148</v>
      </c>
      <c r="F6760" s="8" t="s">
        <v>12112</v>
      </c>
      <c r="G6760" s="22">
        <v>22900</v>
      </c>
    </row>
    <row r="6761" spans="1:7">
      <c r="A6761" s="5">
        <v>4015472</v>
      </c>
      <c r="B6761" s="6">
        <v>9789504943563</v>
      </c>
      <c r="C6761" s="7" t="s">
        <v>3009</v>
      </c>
      <c r="D6761" s="8" t="s">
        <v>1464</v>
      </c>
      <c r="E6761" s="8" t="s">
        <v>240</v>
      </c>
      <c r="F6761" s="8" t="s">
        <v>241</v>
      </c>
      <c r="G6761" s="22">
        <v>22900</v>
      </c>
    </row>
    <row r="6762" spans="1:7">
      <c r="A6762" s="5">
        <v>4011577</v>
      </c>
      <c r="B6762" s="6">
        <v>9789504928232</v>
      </c>
      <c r="C6762" s="7" t="s">
        <v>1856</v>
      </c>
      <c r="D6762" s="8" t="s">
        <v>1464</v>
      </c>
      <c r="E6762" s="8" t="s">
        <v>240</v>
      </c>
      <c r="F6762" s="8" t="s">
        <v>241</v>
      </c>
      <c r="G6762" s="22">
        <v>22900</v>
      </c>
    </row>
    <row r="6763" spans="1:7">
      <c r="A6763" s="5">
        <v>4009984</v>
      </c>
      <c r="B6763" s="6">
        <v>9789504922629</v>
      </c>
      <c r="C6763" s="7" t="s">
        <v>1463</v>
      </c>
      <c r="D6763" s="8" t="s">
        <v>1464</v>
      </c>
      <c r="E6763" s="8" t="s">
        <v>240</v>
      </c>
      <c r="F6763" s="8" t="s">
        <v>241</v>
      </c>
      <c r="G6763" s="22">
        <v>22900</v>
      </c>
    </row>
    <row r="6764" spans="1:7">
      <c r="A6764" s="5">
        <v>4013408</v>
      </c>
      <c r="B6764" s="6">
        <v>9789504935544</v>
      </c>
      <c r="C6764" s="7" t="s">
        <v>2378</v>
      </c>
      <c r="D6764" s="8" t="s">
        <v>1464</v>
      </c>
      <c r="E6764" s="8" t="s">
        <v>240</v>
      </c>
      <c r="F6764" s="8" t="s">
        <v>241</v>
      </c>
      <c r="G6764" s="22">
        <v>22900</v>
      </c>
    </row>
    <row r="6765" spans="1:7">
      <c r="A6765" s="5">
        <v>7102750</v>
      </c>
      <c r="B6765" s="6">
        <v>9789876702645</v>
      </c>
      <c r="C6765" s="7" t="s">
        <v>8178</v>
      </c>
      <c r="D6765" s="8" t="s">
        <v>169</v>
      </c>
      <c r="E6765" s="8" t="s">
        <v>123</v>
      </c>
      <c r="F6765" s="8" t="s">
        <v>599</v>
      </c>
      <c r="G6765" s="22">
        <v>22900</v>
      </c>
    </row>
    <row r="6766" spans="1:7">
      <c r="A6766" s="5">
        <v>8000112</v>
      </c>
      <c r="B6766" s="6">
        <v>9789874479181</v>
      </c>
      <c r="C6766" s="7" t="s">
        <v>8530</v>
      </c>
      <c r="D6766" s="8" t="s">
        <v>8529</v>
      </c>
      <c r="E6766" s="8" t="s">
        <v>129</v>
      </c>
      <c r="F6766" s="8" t="s">
        <v>129</v>
      </c>
      <c r="G6766" s="22">
        <v>22900</v>
      </c>
    </row>
    <row r="6767" spans="1:7">
      <c r="A6767" s="5">
        <v>4014004</v>
      </c>
      <c r="B6767" s="6">
        <v>9789507317750</v>
      </c>
      <c r="C6767" s="7" t="s">
        <v>2529</v>
      </c>
      <c r="D6767" s="8" t="s">
        <v>2530</v>
      </c>
      <c r="E6767" s="8" t="s">
        <v>725</v>
      </c>
      <c r="F6767" s="8" t="s">
        <v>862</v>
      </c>
      <c r="G6767" s="22">
        <v>22900</v>
      </c>
    </row>
    <row r="6768" spans="1:7">
      <c r="A6768" s="5">
        <v>4024057</v>
      </c>
      <c r="B6768" s="6">
        <v>9789505472116</v>
      </c>
      <c r="C6768" s="7" t="s">
        <v>5632</v>
      </c>
      <c r="D6768" s="8" t="s">
        <v>1665</v>
      </c>
      <c r="E6768" s="8" t="s">
        <v>75</v>
      </c>
      <c r="F6768" s="8" t="s">
        <v>13</v>
      </c>
      <c r="G6768" s="22">
        <v>22900</v>
      </c>
    </row>
    <row r="6769" spans="1:7">
      <c r="A6769" s="5">
        <v>8053016</v>
      </c>
      <c r="B6769" s="6">
        <v>9789501261165</v>
      </c>
      <c r="C6769" s="7" t="s">
        <v>9455</v>
      </c>
      <c r="D6769" s="8" t="s">
        <v>9456</v>
      </c>
      <c r="E6769" s="8" t="s">
        <v>135</v>
      </c>
      <c r="F6769" s="8" t="s">
        <v>9453</v>
      </c>
      <c r="G6769" s="22">
        <v>22900</v>
      </c>
    </row>
    <row r="6770" spans="1:7">
      <c r="A6770" s="5">
        <v>8001104</v>
      </c>
      <c r="B6770" s="6">
        <v>9789501299106</v>
      </c>
      <c r="C6770" s="7" t="s">
        <v>8633</v>
      </c>
      <c r="D6770" s="8" t="s">
        <v>8468</v>
      </c>
      <c r="E6770" s="8" t="s">
        <v>135</v>
      </c>
      <c r="F6770" s="8" t="s">
        <v>13</v>
      </c>
      <c r="G6770" s="22">
        <v>22900</v>
      </c>
    </row>
    <row r="6771" spans="1:7">
      <c r="A6771" s="5">
        <v>9118881</v>
      </c>
      <c r="B6771" s="11" t="s">
        <v>11605</v>
      </c>
      <c r="C6771" s="7" t="s">
        <v>11606</v>
      </c>
      <c r="D6771" s="8" t="s">
        <v>11607</v>
      </c>
      <c r="E6771" s="8" t="s">
        <v>4313</v>
      </c>
      <c r="F6771" s="8" t="s">
        <v>13</v>
      </c>
      <c r="G6771" s="22">
        <v>22900</v>
      </c>
    </row>
    <row r="6772" spans="1:7">
      <c r="A6772" s="5">
        <v>7101111</v>
      </c>
      <c r="B6772" s="6">
        <v>9789876700474</v>
      </c>
      <c r="C6772" s="7" t="s">
        <v>7407</v>
      </c>
      <c r="D6772" s="8" t="s">
        <v>7408</v>
      </c>
      <c r="E6772" s="8" t="s">
        <v>123</v>
      </c>
      <c r="F6772" s="8" t="s">
        <v>1113</v>
      </c>
      <c r="G6772" s="22">
        <v>22900</v>
      </c>
    </row>
    <row r="6773" spans="1:7">
      <c r="A6773" s="5">
        <v>5110020</v>
      </c>
      <c r="B6773" s="6">
        <v>9789500426312</v>
      </c>
      <c r="C6773" s="7" t="s">
        <v>6929</v>
      </c>
      <c r="D6773" s="8" t="s">
        <v>3097</v>
      </c>
      <c r="E6773" s="8" t="s">
        <v>148</v>
      </c>
      <c r="F6773" s="8" t="s">
        <v>12112</v>
      </c>
      <c r="G6773" s="22">
        <v>22900</v>
      </c>
    </row>
    <row r="6774" spans="1:7">
      <c r="A6774" s="5">
        <v>4022120</v>
      </c>
      <c r="B6774" s="6">
        <v>9789507324673</v>
      </c>
      <c r="C6774" s="7" t="s">
        <v>5187</v>
      </c>
      <c r="D6774" s="8" t="s">
        <v>5183</v>
      </c>
      <c r="E6774" s="8" t="s">
        <v>300</v>
      </c>
      <c r="F6774" s="8" t="s">
        <v>13</v>
      </c>
      <c r="G6774" s="22">
        <v>22900</v>
      </c>
    </row>
    <row r="6775" spans="1:7">
      <c r="A6775" s="5">
        <v>4003549</v>
      </c>
      <c r="B6775" s="6">
        <v>9789507313042</v>
      </c>
      <c r="C6775" s="7" t="s">
        <v>863</v>
      </c>
      <c r="D6775" s="8" t="s">
        <v>861</v>
      </c>
      <c r="E6775" s="8" t="s">
        <v>725</v>
      </c>
      <c r="F6775" s="8" t="s">
        <v>862</v>
      </c>
      <c r="G6775" s="22">
        <v>22900</v>
      </c>
    </row>
    <row r="6776" spans="1:7">
      <c r="A6776" s="5">
        <v>8010243</v>
      </c>
      <c r="B6776" s="6">
        <v>9789501242430</v>
      </c>
      <c r="C6776" s="7" t="s">
        <v>8924</v>
      </c>
      <c r="D6776" s="8" t="s">
        <v>8925</v>
      </c>
      <c r="E6776" s="8" t="s">
        <v>135</v>
      </c>
      <c r="F6776" s="8" t="s">
        <v>8458</v>
      </c>
      <c r="G6776" s="22">
        <v>22900</v>
      </c>
    </row>
    <row r="6777" spans="1:7">
      <c r="A6777" s="5">
        <v>4004639</v>
      </c>
      <c r="B6777" s="6">
        <v>9789507313684</v>
      </c>
      <c r="C6777" s="7" t="s">
        <v>913</v>
      </c>
      <c r="D6777" s="8" t="s">
        <v>861</v>
      </c>
      <c r="E6777" s="8" t="s">
        <v>725</v>
      </c>
      <c r="F6777" s="8" t="s">
        <v>862</v>
      </c>
      <c r="G6777" s="22">
        <v>22900</v>
      </c>
    </row>
    <row r="6778" spans="1:7">
      <c r="A6778" s="5">
        <v>7103003</v>
      </c>
      <c r="B6778" s="6">
        <v>9789876704243</v>
      </c>
      <c r="C6778" s="7" t="s">
        <v>8148</v>
      </c>
      <c r="D6778" s="8" t="s">
        <v>169</v>
      </c>
      <c r="E6778" s="8" t="s">
        <v>123</v>
      </c>
      <c r="F6778" s="8" t="s">
        <v>8132</v>
      </c>
      <c r="G6778" s="22">
        <v>15540</v>
      </c>
    </row>
    <row r="6779" spans="1:7">
      <c r="A6779" s="5">
        <v>8010233</v>
      </c>
      <c r="B6779" s="6">
        <v>9789501242331</v>
      </c>
      <c r="C6779" s="7" t="s">
        <v>8922</v>
      </c>
      <c r="D6779" s="8" t="s">
        <v>172</v>
      </c>
      <c r="E6779" s="8" t="s">
        <v>135</v>
      </c>
      <c r="F6779" s="8" t="s">
        <v>8458</v>
      </c>
      <c r="G6779" s="22">
        <v>22900</v>
      </c>
    </row>
    <row r="6780" spans="1:7">
      <c r="A6780" s="5">
        <v>4017724</v>
      </c>
      <c r="B6780" s="6">
        <v>9789507301308</v>
      </c>
      <c r="C6780" s="7" t="s">
        <v>3774</v>
      </c>
      <c r="D6780" s="8" t="s">
        <v>3775</v>
      </c>
      <c r="E6780" s="8" t="s">
        <v>1139</v>
      </c>
      <c r="F6780" s="8" t="s">
        <v>241</v>
      </c>
      <c r="G6780" s="22">
        <v>22900</v>
      </c>
    </row>
    <row r="6781" spans="1:7">
      <c r="A6781" s="5">
        <v>4026755</v>
      </c>
      <c r="B6781" s="6">
        <v>9789505472406</v>
      </c>
      <c r="C6781" s="7" t="s">
        <v>6277</v>
      </c>
      <c r="D6781" s="8" t="s">
        <v>827</v>
      </c>
      <c r="E6781" s="8" t="s">
        <v>75</v>
      </c>
      <c r="F6781" s="8" t="s">
        <v>828</v>
      </c>
      <c r="G6781" s="23">
        <v>22900</v>
      </c>
    </row>
    <row r="6782" spans="1:7">
      <c r="A6782" s="5">
        <v>4016135</v>
      </c>
      <c r="B6782" s="6">
        <v>9789874588838</v>
      </c>
      <c r="C6782" s="7" t="s">
        <v>3247</v>
      </c>
      <c r="D6782" s="8" t="s">
        <v>3248</v>
      </c>
      <c r="E6782" s="8" t="s">
        <v>2165</v>
      </c>
      <c r="F6782" s="8" t="s">
        <v>241</v>
      </c>
      <c r="G6782" s="22">
        <v>22900</v>
      </c>
    </row>
    <row r="6783" spans="1:7">
      <c r="A6783" s="5">
        <v>4013912</v>
      </c>
      <c r="B6783" s="6">
        <v>9789507322181</v>
      </c>
      <c r="C6783" s="7" t="s">
        <v>2498</v>
      </c>
      <c r="D6783" s="8" t="s">
        <v>2459</v>
      </c>
      <c r="E6783" s="8" t="s">
        <v>357</v>
      </c>
      <c r="F6783" s="8" t="s">
        <v>241</v>
      </c>
      <c r="G6783" s="22">
        <v>22900</v>
      </c>
    </row>
    <row r="6784" spans="1:7">
      <c r="A6784" s="5">
        <v>9098291</v>
      </c>
      <c r="B6784" s="6">
        <v>9788499423654</v>
      </c>
      <c r="C6784" s="7" t="s">
        <v>11596</v>
      </c>
      <c r="D6784" s="8" t="s">
        <v>11597</v>
      </c>
      <c r="E6784" s="8" t="s">
        <v>4313</v>
      </c>
      <c r="F6784" s="8" t="s">
        <v>13</v>
      </c>
      <c r="G6784" s="22">
        <v>22900</v>
      </c>
    </row>
    <row r="6785" spans="1:7">
      <c r="A6785" s="5">
        <v>4015876</v>
      </c>
      <c r="B6785" s="6">
        <v>9788448020392</v>
      </c>
      <c r="C6785" s="7" t="s">
        <v>3163</v>
      </c>
      <c r="D6785" s="8" t="s">
        <v>2271</v>
      </c>
      <c r="E6785" s="8" t="s">
        <v>2974</v>
      </c>
      <c r="F6785" s="8" t="s">
        <v>241</v>
      </c>
      <c r="G6785" s="22">
        <v>22900</v>
      </c>
    </row>
    <row r="6786" spans="1:7">
      <c r="A6786" s="5">
        <v>7101085</v>
      </c>
      <c r="B6786" s="6">
        <v>9788483104781</v>
      </c>
      <c r="C6786" s="7" t="s">
        <v>7391</v>
      </c>
      <c r="D6786" s="8" t="s">
        <v>7231</v>
      </c>
      <c r="E6786" s="8" t="s">
        <v>123</v>
      </c>
      <c r="F6786" s="8" t="s">
        <v>1113</v>
      </c>
      <c r="G6786" s="22">
        <v>22900</v>
      </c>
    </row>
    <row r="6787" spans="1:7">
      <c r="A6787" s="5">
        <v>7101057</v>
      </c>
      <c r="B6787" s="6">
        <v>9788483105672</v>
      </c>
      <c r="C6787" s="7" t="s">
        <v>7374</v>
      </c>
      <c r="D6787" s="8" t="s">
        <v>7359</v>
      </c>
      <c r="E6787" s="8" t="s">
        <v>123</v>
      </c>
      <c r="F6787" s="8" t="s">
        <v>1113</v>
      </c>
      <c r="G6787" s="22">
        <v>22900</v>
      </c>
    </row>
    <row r="6788" spans="1:7">
      <c r="A6788" s="5">
        <v>7101103</v>
      </c>
      <c r="B6788" s="6">
        <v>9789871544448</v>
      </c>
      <c r="C6788" s="7" t="s">
        <v>7404</v>
      </c>
      <c r="D6788" s="8" t="s">
        <v>7359</v>
      </c>
      <c r="E6788" s="8" t="s">
        <v>123</v>
      </c>
      <c r="F6788" s="8" t="s">
        <v>1113</v>
      </c>
      <c r="G6788" s="22">
        <v>22900</v>
      </c>
    </row>
    <row r="6789" spans="1:7">
      <c r="A6789" s="5">
        <v>8011270</v>
      </c>
      <c r="B6789" s="6">
        <v>9789879317433</v>
      </c>
      <c r="C6789" s="7" t="s">
        <v>9007</v>
      </c>
      <c r="D6789" s="8" t="s">
        <v>9008</v>
      </c>
      <c r="E6789" s="8" t="s">
        <v>129</v>
      </c>
      <c r="F6789" s="8" t="s">
        <v>12102</v>
      </c>
      <c r="G6789" s="22">
        <v>22900</v>
      </c>
    </row>
    <row r="6790" spans="1:7">
      <c r="A6790" s="5">
        <v>9052117</v>
      </c>
      <c r="B6790" s="6">
        <v>9788449320545</v>
      </c>
      <c r="C6790" s="7" t="s">
        <v>11072</v>
      </c>
      <c r="D6790" s="8" t="s">
        <v>4081</v>
      </c>
      <c r="E6790" s="8" t="s">
        <v>135</v>
      </c>
      <c r="F6790" s="8" t="s">
        <v>8673</v>
      </c>
      <c r="G6790" s="22">
        <v>22900</v>
      </c>
    </row>
    <row r="6791" spans="1:7">
      <c r="A6791" s="5">
        <v>4027395</v>
      </c>
      <c r="B6791" s="6">
        <v>9789507325342</v>
      </c>
      <c r="C6791" s="7" t="s">
        <v>6421</v>
      </c>
      <c r="D6791" s="8" t="s">
        <v>1616</v>
      </c>
      <c r="E6791" s="8" t="s">
        <v>300</v>
      </c>
      <c r="F6791" s="8" t="s">
        <v>1617</v>
      </c>
      <c r="G6791" s="22">
        <v>22900</v>
      </c>
    </row>
    <row r="6792" spans="1:7">
      <c r="A6792" s="5">
        <v>4012617</v>
      </c>
      <c r="B6792" s="6">
        <v>9789507321924</v>
      </c>
      <c r="C6792" s="7" t="s">
        <v>2151</v>
      </c>
      <c r="D6792" s="8" t="s">
        <v>1889</v>
      </c>
      <c r="E6792" s="8" t="s">
        <v>300</v>
      </c>
      <c r="F6792" s="8" t="s">
        <v>2152</v>
      </c>
      <c r="G6792" s="22">
        <v>22900</v>
      </c>
    </row>
    <row r="6793" spans="1:7">
      <c r="A6793" s="5">
        <v>4013239</v>
      </c>
      <c r="B6793" s="6">
        <v>9789507321993</v>
      </c>
      <c r="C6793" s="7" t="s">
        <v>2324</v>
      </c>
      <c r="D6793" s="8" t="s">
        <v>1876</v>
      </c>
      <c r="E6793" s="8" t="s">
        <v>357</v>
      </c>
      <c r="F6793" s="8" t="s">
        <v>2150</v>
      </c>
      <c r="G6793" s="22">
        <v>22900</v>
      </c>
    </row>
    <row r="6794" spans="1:7">
      <c r="A6794" s="5">
        <v>8010153</v>
      </c>
      <c r="B6794" s="6">
        <v>9789501241532</v>
      </c>
      <c r="C6794" s="7" t="s">
        <v>8903</v>
      </c>
      <c r="D6794" s="8" t="s">
        <v>8901</v>
      </c>
      <c r="E6794" s="8" t="s">
        <v>135</v>
      </c>
      <c r="F6794" s="8" t="s">
        <v>8458</v>
      </c>
      <c r="G6794" s="22">
        <v>22900</v>
      </c>
    </row>
    <row r="6795" spans="1:7">
      <c r="A6795" s="5">
        <v>4020603</v>
      </c>
      <c r="B6795" s="6">
        <v>9789507324130</v>
      </c>
      <c r="C6795" s="7" t="s">
        <v>4723</v>
      </c>
      <c r="D6795" s="8" t="s">
        <v>1729</v>
      </c>
      <c r="E6795" s="8" t="s">
        <v>357</v>
      </c>
      <c r="F6795" s="8" t="s">
        <v>1730</v>
      </c>
      <c r="G6795" s="22">
        <v>22900</v>
      </c>
    </row>
    <row r="6796" spans="1:7">
      <c r="A6796" s="5">
        <v>4014805</v>
      </c>
      <c r="B6796" s="6">
        <v>9789504940975</v>
      </c>
      <c r="C6796" s="7" t="s">
        <v>2814</v>
      </c>
      <c r="D6796" s="8" t="s">
        <v>736</v>
      </c>
      <c r="E6796" s="8" t="s">
        <v>240</v>
      </c>
      <c r="F6796" s="8" t="s">
        <v>241</v>
      </c>
      <c r="G6796" s="22">
        <v>22900</v>
      </c>
    </row>
    <row r="6797" spans="1:7">
      <c r="A6797" s="5">
        <v>7103021</v>
      </c>
      <c r="B6797" s="6">
        <v>9789876704403</v>
      </c>
      <c r="C6797" s="7" t="s">
        <v>8257</v>
      </c>
      <c r="D6797" s="8" t="s">
        <v>7535</v>
      </c>
      <c r="E6797" s="8" t="s">
        <v>123</v>
      </c>
      <c r="F6797" s="8" t="s">
        <v>1883</v>
      </c>
      <c r="G6797" s="22">
        <v>22900</v>
      </c>
    </row>
    <row r="6798" spans="1:7">
      <c r="A6798" s="5">
        <v>5110028</v>
      </c>
      <c r="B6798" s="6">
        <v>9789500427487</v>
      </c>
      <c r="C6798" s="7" t="s">
        <v>6930</v>
      </c>
      <c r="D6798" s="8" t="s">
        <v>2821</v>
      </c>
      <c r="E6798" s="8" t="s">
        <v>148</v>
      </c>
      <c r="F6798" s="8" t="s">
        <v>12112</v>
      </c>
      <c r="G6798" s="22">
        <v>22900</v>
      </c>
    </row>
    <row r="6799" spans="1:7">
      <c r="A6799" s="5">
        <v>4022116</v>
      </c>
      <c r="B6799" s="6">
        <v>9789507324611</v>
      </c>
      <c r="C6799" s="7" t="s">
        <v>5182</v>
      </c>
      <c r="D6799" s="8" t="s">
        <v>5183</v>
      </c>
      <c r="E6799" s="8" t="s">
        <v>300</v>
      </c>
      <c r="F6799" s="8" t="s">
        <v>13</v>
      </c>
      <c r="G6799" s="22">
        <v>22900</v>
      </c>
    </row>
    <row r="6800" spans="1:7">
      <c r="A6800" s="5">
        <v>9018894</v>
      </c>
      <c r="B6800" s="6">
        <v>9788498925760</v>
      </c>
      <c r="C6800" s="7" t="s">
        <v>9166</v>
      </c>
      <c r="D6800" s="8" t="s">
        <v>3550</v>
      </c>
      <c r="E6800" s="8" t="s">
        <v>129</v>
      </c>
      <c r="F6800" s="8" t="s">
        <v>8462</v>
      </c>
      <c r="G6800" s="22">
        <v>22900</v>
      </c>
    </row>
    <row r="6801" spans="1:7">
      <c r="A6801" s="5">
        <v>8018894</v>
      </c>
      <c r="B6801" s="6">
        <v>9789879317488</v>
      </c>
      <c r="C6801" s="7" t="s">
        <v>9166</v>
      </c>
      <c r="D6801" s="8" t="s">
        <v>2091</v>
      </c>
      <c r="E6801" s="8" t="s">
        <v>129</v>
      </c>
      <c r="F6801" s="8" t="s">
        <v>8462</v>
      </c>
      <c r="G6801" s="22">
        <v>22900</v>
      </c>
    </row>
    <row r="6802" spans="1:7">
      <c r="A6802" s="5">
        <v>8017022</v>
      </c>
      <c r="B6802" s="6">
        <v>9789871496914</v>
      </c>
      <c r="C6802" s="7" t="s">
        <v>9146</v>
      </c>
      <c r="D6802" s="8" t="s">
        <v>9147</v>
      </c>
      <c r="E6802" s="8" t="s">
        <v>132</v>
      </c>
      <c r="F6802" s="8" t="s">
        <v>9141</v>
      </c>
      <c r="G6802" s="22">
        <v>22900</v>
      </c>
    </row>
    <row r="6803" spans="1:7">
      <c r="A6803" s="5">
        <v>9056001</v>
      </c>
      <c r="B6803" s="6">
        <v>9788449300073</v>
      </c>
      <c r="C6803" s="7" t="s">
        <v>11103</v>
      </c>
      <c r="D6803" s="8" t="s">
        <v>11104</v>
      </c>
      <c r="E6803" s="8" t="s">
        <v>135</v>
      </c>
      <c r="F6803" s="8" t="s">
        <v>9486</v>
      </c>
      <c r="G6803" s="22">
        <v>17900</v>
      </c>
    </row>
    <row r="6804" spans="1:7">
      <c r="A6804" s="5">
        <v>4019473</v>
      </c>
      <c r="B6804" s="6">
        <v>9788467037210</v>
      </c>
      <c r="C6804" s="7" t="s">
        <v>4325</v>
      </c>
      <c r="D6804" s="8" t="s">
        <v>2488</v>
      </c>
      <c r="E6804" s="8" t="s">
        <v>2014</v>
      </c>
      <c r="F6804" s="8" t="s">
        <v>2014</v>
      </c>
      <c r="G6804" s="22">
        <v>17900</v>
      </c>
    </row>
    <row r="6805" spans="1:7">
      <c r="A6805" s="5">
        <v>7101352</v>
      </c>
      <c r="B6805" s="6">
        <v>9788483108543</v>
      </c>
      <c r="C6805" s="7" t="s">
        <v>7545</v>
      </c>
      <c r="D6805" s="8" t="s">
        <v>7023</v>
      </c>
      <c r="E6805" s="8" t="s">
        <v>123</v>
      </c>
      <c r="F6805" s="8" t="s">
        <v>7003</v>
      </c>
      <c r="G6805" s="22">
        <v>17900</v>
      </c>
    </row>
    <row r="6806" spans="1:7">
      <c r="A6806" s="5">
        <v>9049082</v>
      </c>
      <c r="B6806" s="6">
        <v>9788449310119</v>
      </c>
      <c r="C6806" s="7" t="s">
        <v>11019</v>
      </c>
      <c r="D6806" s="8" t="s">
        <v>11020</v>
      </c>
      <c r="E6806" s="8" t="s">
        <v>135</v>
      </c>
      <c r="F6806" s="8" t="s">
        <v>206</v>
      </c>
      <c r="G6806" s="22">
        <v>17900</v>
      </c>
    </row>
    <row r="6807" spans="1:7">
      <c r="A6807" s="5">
        <v>9039227</v>
      </c>
      <c r="B6807" s="6">
        <v>9788449318139</v>
      </c>
      <c r="C6807" s="7" t="s">
        <v>10874</v>
      </c>
      <c r="D6807" s="8" t="s">
        <v>10875</v>
      </c>
      <c r="E6807" s="8" t="s">
        <v>135</v>
      </c>
      <c r="F6807" s="8" t="s">
        <v>9370</v>
      </c>
      <c r="G6807" s="22">
        <v>17900</v>
      </c>
    </row>
    <row r="6808" spans="1:7">
      <c r="A6808" s="5">
        <v>7102657</v>
      </c>
      <c r="B6808" s="6">
        <v>9789876701754</v>
      </c>
      <c r="C6808" s="7" t="s">
        <v>8136</v>
      </c>
      <c r="D6808" s="8" t="s">
        <v>7068</v>
      </c>
      <c r="E6808" s="8" t="s">
        <v>123</v>
      </c>
      <c r="F6808" s="8" t="s">
        <v>7003</v>
      </c>
      <c r="G6808" s="22">
        <v>17900</v>
      </c>
    </row>
    <row r="6809" spans="1:7">
      <c r="A6809" s="5">
        <v>8010269</v>
      </c>
      <c r="B6809" s="6">
        <v>9789501242690</v>
      </c>
      <c r="C6809" s="7" t="s">
        <v>8944</v>
      </c>
      <c r="D6809" s="8" t="s">
        <v>8945</v>
      </c>
      <c r="E6809" s="8" t="s">
        <v>135</v>
      </c>
      <c r="F6809" s="8" t="s">
        <v>8458</v>
      </c>
      <c r="G6809" s="22">
        <v>17900</v>
      </c>
    </row>
    <row r="6810" spans="1:7">
      <c r="A6810" s="5">
        <v>7101476</v>
      </c>
      <c r="B6810" s="6">
        <v>9789871544905</v>
      </c>
      <c r="C6810" s="7" t="s">
        <v>7595</v>
      </c>
      <c r="D6810" s="8" t="s">
        <v>7596</v>
      </c>
      <c r="E6810" s="8" t="s">
        <v>123</v>
      </c>
      <c r="F6810" s="8" t="s">
        <v>7003</v>
      </c>
      <c r="G6810" s="22">
        <v>17900</v>
      </c>
    </row>
    <row r="6811" spans="1:7">
      <c r="A6811" s="5">
        <v>7101419</v>
      </c>
      <c r="B6811" s="6">
        <v>9789871210442</v>
      </c>
      <c r="C6811" s="7" t="s">
        <v>7119</v>
      </c>
      <c r="D6811" s="8" t="s">
        <v>7075</v>
      </c>
      <c r="E6811" s="8" t="s">
        <v>123</v>
      </c>
      <c r="F6811" s="8" t="s">
        <v>7003</v>
      </c>
      <c r="G6811" s="22">
        <v>17900</v>
      </c>
    </row>
    <row r="6812" spans="1:7">
      <c r="A6812" s="5">
        <v>7102281</v>
      </c>
      <c r="B6812" s="6">
        <v>9789871544233</v>
      </c>
      <c r="C6812" s="7" t="s">
        <v>5661</v>
      </c>
      <c r="D6812" s="8" t="s">
        <v>12179</v>
      </c>
      <c r="E6812" s="8" t="s">
        <v>123</v>
      </c>
      <c r="F6812" s="8" t="s">
        <v>195</v>
      </c>
      <c r="G6812" s="22">
        <v>9000</v>
      </c>
    </row>
    <row r="6813" spans="1:7">
      <c r="A6813" s="5">
        <v>7101458</v>
      </c>
      <c r="B6813" s="6">
        <v>9789871544370</v>
      </c>
      <c r="C6813" s="7" t="s">
        <v>7373</v>
      </c>
      <c r="D6813" s="8" t="s">
        <v>7359</v>
      </c>
      <c r="E6813" s="8" t="s">
        <v>123</v>
      </c>
      <c r="F6813" s="8" t="s">
        <v>7003</v>
      </c>
      <c r="G6813" s="22">
        <v>17900</v>
      </c>
    </row>
    <row r="6814" spans="1:7">
      <c r="A6814" s="5">
        <v>4020329</v>
      </c>
      <c r="B6814" s="6">
        <v>9788432248382</v>
      </c>
      <c r="C6814" s="7" t="s">
        <v>4611</v>
      </c>
      <c r="D6814" s="8" t="s">
        <v>930</v>
      </c>
      <c r="E6814" s="8" t="s">
        <v>2014</v>
      </c>
      <c r="F6814" s="8" t="s">
        <v>13</v>
      </c>
      <c r="G6814" s="22">
        <v>17900</v>
      </c>
    </row>
    <row r="6815" spans="1:7">
      <c r="A6815" s="5">
        <v>9057050</v>
      </c>
      <c r="B6815" s="6">
        <v>9788449311888</v>
      </c>
      <c r="C6815" s="7" t="s">
        <v>11137</v>
      </c>
      <c r="D6815" s="8" t="s">
        <v>11138</v>
      </c>
      <c r="E6815" s="8" t="s">
        <v>135</v>
      </c>
      <c r="F6815" s="8" t="s">
        <v>9369</v>
      </c>
      <c r="G6815" s="23">
        <v>17900</v>
      </c>
    </row>
    <row r="6816" spans="1:7">
      <c r="A6816" s="5">
        <v>9060206</v>
      </c>
      <c r="B6816" s="6">
        <v>9788449314766</v>
      </c>
      <c r="C6816" s="7" t="s">
        <v>11212</v>
      </c>
      <c r="D6816" s="8" t="s">
        <v>11213</v>
      </c>
      <c r="E6816" s="8" t="s">
        <v>135</v>
      </c>
      <c r="F6816" s="8" t="s">
        <v>11209</v>
      </c>
      <c r="G6816" s="22">
        <v>17900</v>
      </c>
    </row>
    <row r="6817" spans="1:7">
      <c r="A6817" s="5">
        <v>4020328</v>
      </c>
      <c r="B6817" s="6">
        <v>9788432248320</v>
      </c>
      <c r="C6817" s="7" t="s">
        <v>4610</v>
      </c>
      <c r="D6817" s="8" t="s">
        <v>930</v>
      </c>
      <c r="E6817" s="8" t="s">
        <v>2014</v>
      </c>
      <c r="F6817" s="8" t="s">
        <v>13</v>
      </c>
      <c r="G6817" s="22">
        <v>17900</v>
      </c>
    </row>
    <row r="6818" spans="1:7">
      <c r="A6818" s="5">
        <v>9000671</v>
      </c>
      <c r="B6818" s="6">
        <v>9788498921670</v>
      </c>
      <c r="C6818" s="7" t="s">
        <v>12226</v>
      </c>
      <c r="D6818" s="8" t="s">
        <v>10066</v>
      </c>
      <c r="E6818" s="8" t="s">
        <v>129</v>
      </c>
      <c r="F6818" s="8" t="s">
        <v>2521</v>
      </c>
      <c r="G6818" s="22">
        <v>17900</v>
      </c>
    </row>
    <row r="6819" spans="1:7">
      <c r="A6819" s="5">
        <v>4014918</v>
      </c>
      <c r="B6819" s="6">
        <v>9788427033191</v>
      </c>
      <c r="C6819" s="7" t="s">
        <v>2845</v>
      </c>
      <c r="D6819" s="8" t="s">
        <v>1818</v>
      </c>
      <c r="E6819" s="8" t="s">
        <v>85</v>
      </c>
      <c r="F6819" s="8" t="s">
        <v>13</v>
      </c>
      <c r="G6819" s="22">
        <v>17900</v>
      </c>
    </row>
    <row r="6820" spans="1:7">
      <c r="A6820" s="5">
        <v>9058010</v>
      </c>
      <c r="B6820" s="6">
        <v>9788449307690</v>
      </c>
      <c r="C6820" s="7" t="s">
        <v>11153</v>
      </c>
      <c r="D6820" s="8" t="s">
        <v>9306</v>
      </c>
      <c r="E6820" s="8" t="s">
        <v>135</v>
      </c>
      <c r="F6820" s="8" t="s">
        <v>11154</v>
      </c>
      <c r="G6820" s="22">
        <v>17900</v>
      </c>
    </row>
    <row r="6821" spans="1:7">
      <c r="A6821" s="5">
        <v>4016925</v>
      </c>
      <c r="B6821" s="6">
        <v>9788432215490</v>
      </c>
      <c r="C6821" s="7" t="s">
        <v>3425</v>
      </c>
      <c r="D6821" s="8" t="s">
        <v>1005</v>
      </c>
      <c r="E6821" s="8" t="s">
        <v>2014</v>
      </c>
      <c r="F6821" s="8" t="s">
        <v>1671</v>
      </c>
      <c r="G6821" s="22">
        <v>17900</v>
      </c>
    </row>
    <row r="6822" spans="1:7">
      <c r="A6822" s="5">
        <v>7101261</v>
      </c>
      <c r="B6822" s="6">
        <v>9788483106402</v>
      </c>
      <c r="C6822" s="7" t="s">
        <v>7482</v>
      </c>
      <c r="D6822" s="8" t="s">
        <v>7483</v>
      </c>
      <c r="E6822" s="8" t="s">
        <v>123</v>
      </c>
      <c r="F6822" s="8" t="s">
        <v>7003</v>
      </c>
      <c r="G6822" s="22">
        <v>17900</v>
      </c>
    </row>
    <row r="6823" spans="1:7">
      <c r="A6823" s="5">
        <v>7102286</v>
      </c>
      <c r="B6823" s="6">
        <v>9789876700535</v>
      </c>
      <c r="C6823" s="7" t="s">
        <v>7918</v>
      </c>
      <c r="D6823" s="8" t="s">
        <v>7919</v>
      </c>
      <c r="E6823" s="8" t="s">
        <v>123</v>
      </c>
      <c r="F6823" s="8" t="s">
        <v>195</v>
      </c>
      <c r="G6823" s="22">
        <v>9000</v>
      </c>
    </row>
    <row r="6824" spans="1:7">
      <c r="A6824" s="5">
        <v>4016637</v>
      </c>
      <c r="B6824" s="6">
        <v>9789507301162</v>
      </c>
      <c r="C6824" s="7" t="s">
        <v>3380</v>
      </c>
      <c r="D6824" s="8" t="s">
        <v>3381</v>
      </c>
      <c r="E6824" s="8" t="s">
        <v>1139</v>
      </c>
      <c r="F6824" s="8" t="s">
        <v>241</v>
      </c>
      <c r="G6824" s="22">
        <v>17900</v>
      </c>
    </row>
    <row r="6825" spans="1:7">
      <c r="A6825" s="5">
        <v>9082027</v>
      </c>
      <c r="B6825" s="6">
        <v>9788449319136</v>
      </c>
      <c r="C6825" s="7" t="s">
        <v>11399</v>
      </c>
      <c r="D6825" s="8" t="s">
        <v>11400</v>
      </c>
      <c r="E6825" s="8" t="s">
        <v>135</v>
      </c>
      <c r="F6825" s="8" t="s">
        <v>11388</v>
      </c>
      <c r="G6825" s="22">
        <v>17900</v>
      </c>
    </row>
    <row r="6826" spans="1:7">
      <c r="A6826" s="5">
        <v>7101451</v>
      </c>
      <c r="B6826" s="6">
        <v>9788483831069</v>
      </c>
      <c r="C6826" s="7" t="s">
        <v>7586</v>
      </c>
      <c r="D6826" s="8" t="s">
        <v>193</v>
      </c>
      <c r="E6826" s="8" t="s">
        <v>123</v>
      </c>
      <c r="F6826" s="8" t="s">
        <v>7003</v>
      </c>
      <c r="G6826" s="23">
        <v>17900</v>
      </c>
    </row>
    <row r="6827" spans="1:7">
      <c r="A6827" s="5">
        <v>4010485</v>
      </c>
      <c r="B6827" s="6">
        <v>9788448038267</v>
      </c>
      <c r="C6827" s="7" t="s">
        <v>1569</v>
      </c>
      <c r="D6827" s="8" t="s">
        <v>1568</v>
      </c>
      <c r="E6827" s="8" t="s">
        <v>1479</v>
      </c>
      <c r="F6827" s="8" t="s">
        <v>13</v>
      </c>
      <c r="G6827" s="22">
        <v>17900</v>
      </c>
    </row>
    <row r="6828" spans="1:7">
      <c r="A6828" s="5">
        <v>9052093</v>
      </c>
      <c r="B6828" s="6">
        <v>9788449316227</v>
      </c>
      <c r="C6828" s="7" t="s">
        <v>11058</v>
      </c>
      <c r="D6828" s="8" t="s">
        <v>11059</v>
      </c>
      <c r="E6828" s="8" t="s">
        <v>135</v>
      </c>
      <c r="F6828" s="8" t="s">
        <v>8673</v>
      </c>
      <c r="G6828" s="22">
        <v>17900</v>
      </c>
    </row>
    <row r="6829" spans="1:7">
      <c r="A6829" s="5">
        <v>8053055</v>
      </c>
      <c r="B6829" s="6">
        <v>9789501261554</v>
      </c>
      <c r="C6829" s="7" t="s">
        <v>9468</v>
      </c>
      <c r="D6829" s="8" t="s">
        <v>9051</v>
      </c>
      <c r="E6829" s="8" t="s">
        <v>135</v>
      </c>
      <c r="F6829" s="8" t="s">
        <v>9453</v>
      </c>
      <c r="G6829" s="22">
        <v>17900</v>
      </c>
    </row>
    <row r="6830" spans="1:7">
      <c r="A6830" s="5">
        <v>9018550</v>
      </c>
      <c r="B6830" s="6">
        <v>9788434409385</v>
      </c>
      <c r="C6830" s="7" t="s">
        <v>10606</v>
      </c>
      <c r="D6830" s="8" t="s">
        <v>8811</v>
      </c>
      <c r="E6830" s="8" t="s">
        <v>135</v>
      </c>
      <c r="F6830" s="8" t="s">
        <v>132</v>
      </c>
      <c r="G6830" s="22">
        <v>17900</v>
      </c>
    </row>
    <row r="6831" spans="1:7">
      <c r="A6831" s="5">
        <v>7102860</v>
      </c>
      <c r="B6831" s="6">
        <v>9789876703260</v>
      </c>
      <c r="C6831" s="7" t="s">
        <v>7443</v>
      </c>
      <c r="D6831" s="8" t="s">
        <v>7309</v>
      </c>
      <c r="E6831" s="8" t="s">
        <v>123</v>
      </c>
      <c r="F6831" s="8" t="s">
        <v>195</v>
      </c>
      <c r="G6831" s="22">
        <v>9000</v>
      </c>
    </row>
    <row r="6832" spans="1:7">
      <c r="A6832" s="5">
        <v>7101193</v>
      </c>
      <c r="B6832" s="6">
        <v>9788483105085</v>
      </c>
      <c r="C6832" s="7" t="s">
        <v>7443</v>
      </c>
      <c r="D6832" s="8" t="s">
        <v>7309</v>
      </c>
      <c r="E6832" s="8" t="s">
        <v>123</v>
      </c>
      <c r="F6832" s="8" t="s">
        <v>7003</v>
      </c>
      <c r="G6832" s="22">
        <v>17900</v>
      </c>
    </row>
    <row r="6833" spans="1:7">
      <c r="A6833" s="5">
        <v>7102743</v>
      </c>
      <c r="B6833" s="6">
        <v>9789876702553</v>
      </c>
      <c r="C6833" s="7" t="s">
        <v>7520</v>
      </c>
      <c r="D6833" s="8" t="s">
        <v>193</v>
      </c>
      <c r="E6833" s="8" t="s">
        <v>123</v>
      </c>
      <c r="F6833" s="8" t="s">
        <v>195</v>
      </c>
      <c r="G6833" s="22">
        <v>10740</v>
      </c>
    </row>
    <row r="6834" spans="1:7">
      <c r="A6834" s="5">
        <v>7102265</v>
      </c>
      <c r="B6834" s="6">
        <v>9789871544363</v>
      </c>
      <c r="C6834" s="7" t="s">
        <v>7146</v>
      </c>
      <c r="D6834" s="8" t="s">
        <v>193</v>
      </c>
      <c r="E6834" s="8" t="s">
        <v>123</v>
      </c>
      <c r="F6834" s="8" t="s">
        <v>195</v>
      </c>
      <c r="G6834" s="22">
        <v>14340</v>
      </c>
    </row>
    <row r="6835" spans="1:7">
      <c r="A6835" s="5">
        <v>7101278</v>
      </c>
      <c r="B6835" s="6">
        <v>9789509779983</v>
      </c>
      <c r="C6835" s="7" t="s">
        <v>7495</v>
      </c>
      <c r="D6835" s="8" t="s">
        <v>193</v>
      </c>
      <c r="E6835" s="8" t="s">
        <v>123</v>
      </c>
      <c r="F6835" s="8" t="s">
        <v>7003</v>
      </c>
      <c r="G6835" s="22">
        <v>17900</v>
      </c>
    </row>
    <row r="6836" spans="1:7">
      <c r="A6836" s="5">
        <v>9057065</v>
      </c>
      <c r="B6836" s="6">
        <v>9788449317231</v>
      </c>
      <c r="C6836" s="7" t="s">
        <v>11147</v>
      </c>
      <c r="D6836" s="8" t="s">
        <v>11148</v>
      </c>
      <c r="E6836" s="8" t="s">
        <v>135</v>
      </c>
      <c r="F6836" s="8" t="s">
        <v>9369</v>
      </c>
      <c r="G6836" s="22">
        <v>17900</v>
      </c>
    </row>
    <row r="6837" spans="1:7">
      <c r="A6837" s="5">
        <v>7102684</v>
      </c>
      <c r="B6837" s="6">
        <v>9789876702003</v>
      </c>
      <c r="C6837" s="7" t="s">
        <v>7102</v>
      </c>
      <c r="D6837" s="8" t="s">
        <v>7491</v>
      </c>
      <c r="E6837" s="8" t="s">
        <v>123</v>
      </c>
      <c r="F6837" s="8" t="s">
        <v>7003</v>
      </c>
      <c r="G6837" s="22">
        <v>17900</v>
      </c>
    </row>
    <row r="6838" spans="1:7">
      <c r="A6838" s="5">
        <v>7102778</v>
      </c>
      <c r="B6838" s="6">
        <v>9789876702898</v>
      </c>
      <c r="C6838" s="7" t="s">
        <v>8193</v>
      </c>
      <c r="D6838" s="8" t="s">
        <v>7465</v>
      </c>
      <c r="E6838" s="8" t="s">
        <v>123</v>
      </c>
      <c r="F6838" s="8" t="s">
        <v>8184</v>
      </c>
      <c r="G6838" s="22">
        <v>9000</v>
      </c>
    </row>
    <row r="6839" spans="1:7">
      <c r="A6839" s="5">
        <v>7102900</v>
      </c>
      <c r="B6839" s="6">
        <v>9788483836545</v>
      </c>
      <c r="C6839" s="7" t="s">
        <v>7430</v>
      </c>
      <c r="D6839" s="8" t="s">
        <v>7431</v>
      </c>
      <c r="E6839" s="8" t="s">
        <v>123</v>
      </c>
      <c r="F6839" s="8" t="s">
        <v>8132</v>
      </c>
      <c r="G6839" s="22">
        <v>9000</v>
      </c>
    </row>
    <row r="6840" spans="1:7">
      <c r="A6840" s="5">
        <v>7102661</v>
      </c>
      <c r="B6840" s="6">
        <v>9789876701761</v>
      </c>
      <c r="C6840" s="7" t="s">
        <v>7430</v>
      </c>
      <c r="D6840" s="8" t="s">
        <v>7431</v>
      </c>
      <c r="E6840" s="8" t="s">
        <v>123</v>
      </c>
      <c r="F6840" s="8" t="s">
        <v>195</v>
      </c>
      <c r="G6840" s="22">
        <v>9000</v>
      </c>
    </row>
    <row r="6841" spans="1:7">
      <c r="A6841" s="5">
        <v>9049068</v>
      </c>
      <c r="B6841" s="6">
        <v>9788449306983</v>
      </c>
      <c r="C6841" s="7" t="s">
        <v>11017</v>
      </c>
      <c r="D6841" s="8" t="s">
        <v>11018</v>
      </c>
      <c r="E6841" s="8" t="s">
        <v>135</v>
      </c>
      <c r="F6841" s="8" t="s">
        <v>206</v>
      </c>
      <c r="G6841" s="22">
        <v>17900</v>
      </c>
    </row>
    <row r="6842" spans="1:7">
      <c r="A6842" s="5">
        <v>4010340</v>
      </c>
      <c r="B6842" s="6">
        <v>9789507321290</v>
      </c>
      <c r="C6842" s="7" t="s">
        <v>12319</v>
      </c>
      <c r="D6842" s="8" t="s">
        <v>1349</v>
      </c>
      <c r="E6842" s="8" t="s">
        <v>300</v>
      </c>
      <c r="F6842" s="8" t="s">
        <v>13</v>
      </c>
      <c r="G6842" s="22">
        <v>17900</v>
      </c>
    </row>
    <row r="6843" spans="1:7">
      <c r="A6843" s="5">
        <v>7102620</v>
      </c>
      <c r="B6843" s="6">
        <v>9789876701358</v>
      </c>
      <c r="C6843" s="7" t="s">
        <v>7084</v>
      </c>
      <c r="D6843" s="8" t="s">
        <v>7075</v>
      </c>
      <c r="E6843" s="8" t="s">
        <v>123</v>
      </c>
      <c r="F6843" s="8" t="s">
        <v>195</v>
      </c>
      <c r="G6843" s="22">
        <v>17900</v>
      </c>
    </row>
    <row r="6844" spans="1:7">
      <c r="A6844" s="5">
        <v>7101243</v>
      </c>
      <c r="B6844" s="6">
        <v>9788483106051</v>
      </c>
      <c r="C6844" s="7" t="s">
        <v>7084</v>
      </c>
      <c r="D6844" s="8" t="s">
        <v>7075</v>
      </c>
      <c r="E6844" s="8" t="s">
        <v>123</v>
      </c>
      <c r="F6844" s="8" t="s">
        <v>7003</v>
      </c>
      <c r="G6844" s="22">
        <v>17900</v>
      </c>
    </row>
    <row r="6845" spans="1:7">
      <c r="A6845" s="5">
        <v>7102867</v>
      </c>
      <c r="B6845" s="6">
        <v>9789876703550</v>
      </c>
      <c r="C6845" s="7" t="s">
        <v>7615</v>
      </c>
      <c r="D6845" s="8" t="s">
        <v>6988</v>
      </c>
      <c r="E6845" s="8" t="s">
        <v>123</v>
      </c>
      <c r="F6845" s="8" t="s">
        <v>195</v>
      </c>
      <c r="G6845" s="22">
        <v>9000</v>
      </c>
    </row>
    <row r="6846" spans="1:7">
      <c r="A6846" s="5">
        <v>7101505</v>
      </c>
      <c r="B6846" s="6">
        <v>9789876700924</v>
      </c>
      <c r="C6846" s="7" t="s">
        <v>7615</v>
      </c>
      <c r="D6846" s="8" t="s">
        <v>6988</v>
      </c>
      <c r="E6846" s="8" t="s">
        <v>123</v>
      </c>
      <c r="F6846" s="8" t="s">
        <v>7003</v>
      </c>
      <c r="G6846" s="22">
        <v>17900</v>
      </c>
    </row>
    <row r="6847" spans="1:7">
      <c r="A6847" s="5">
        <v>9056072</v>
      </c>
      <c r="B6847" s="6">
        <v>9788449313585</v>
      </c>
      <c r="C6847" s="7" t="s">
        <v>11123</v>
      </c>
      <c r="D6847" s="8" t="s">
        <v>11124</v>
      </c>
      <c r="E6847" s="8" t="s">
        <v>135</v>
      </c>
      <c r="F6847" s="8" t="s">
        <v>9486</v>
      </c>
      <c r="G6847" s="22">
        <v>17900</v>
      </c>
    </row>
    <row r="6848" spans="1:7">
      <c r="A6848" s="5">
        <v>7101305</v>
      </c>
      <c r="B6848" s="6">
        <v>9789509779952</v>
      </c>
      <c r="C6848" s="7" t="s">
        <v>7512</v>
      </c>
      <c r="D6848" s="8" t="s">
        <v>7075</v>
      </c>
      <c r="E6848" s="8" t="s">
        <v>123</v>
      </c>
      <c r="F6848" s="8" t="s">
        <v>7003</v>
      </c>
      <c r="G6848" s="22">
        <v>17900</v>
      </c>
    </row>
    <row r="6849" spans="1:7">
      <c r="A6849" s="5">
        <v>7102877</v>
      </c>
      <c r="B6849" s="6">
        <v>9789876703666</v>
      </c>
      <c r="C6849" s="7" t="s">
        <v>7437</v>
      </c>
      <c r="D6849" s="8" t="s">
        <v>7309</v>
      </c>
      <c r="E6849" s="8" t="s">
        <v>123</v>
      </c>
      <c r="F6849" s="8" t="s">
        <v>195</v>
      </c>
      <c r="G6849" s="22">
        <v>9000</v>
      </c>
    </row>
    <row r="6850" spans="1:7">
      <c r="A6850" s="5">
        <v>7101184</v>
      </c>
      <c r="B6850" s="6">
        <v>9788472239739</v>
      </c>
      <c r="C6850" s="7" t="s">
        <v>7437</v>
      </c>
      <c r="D6850" s="8" t="s">
        <v>7309</v>
      </c>
      <c r="E6850" s="8" t="s">
        <v>123</v>
      </c>
      <c r="F6850" s="8" t="s">
        <v>7003</v>
      </c>
      <c r="G6850" s="22">
        <v>17900</v>
      </c>
    </row>
    <row r="6851" spans="1:7">
      <c r="A6851" s="5">
        <v>9046068</v>
      </c>
      <c r="B6851" s="6">
        <v>9788449312021</v>
      </c>
      <c r="C6851" s="7" t="s">
        <v>11003</v>
      </c>
      <c r="D6851" s="8" t="s">
        <v>11004</v>
      </c>
      <c r="E6851" s="8" t="s">
        <v>135</v>
      </c>
      <c r="F6851" s="8" t="s">
        <v>9417</v>
      </c>
      <c r="G6851" s="22">
        <v>17900</v>
      </c>
    </row>
    <row r="6852" spans="1:7">
      <c r="A6852" s="5">
        <v>9047144</v>
      </c>
      <c r="B6852" s="6">
        <v>9788449316845</v>
      </c>
      <c r="C6852" s="7" t="s">
        <v>11013</v>
      </c>
      <c r="D6852" s="8" t="s">
        <v>11014</v>
      </c>
      <c r="E6852" s="8" t="s">
        <v>135</v>
      </c>
      <c r="F6852" s="8" t="s">
        <v>9420</v>
      </c>
      <c r="G6852" s="22">
        <v>17900</v>
      </c>
    </row>
    <row r="6853" spans="1:7">
      <c r="A6853" s="5">
        <v>9968015</v>
      </c>
      <c r="B6853" s="6">
        <v>9788484325420</v>
      </c>
      <c r="C6853" s="7" t="s">
        <v>11957</v>
      </c>
      <c r="D6853" s="8" t="s">
        <v>11958</v>
      </c>
      <c r="E6853" s="8" t="s">
        <v>129</v>
      </c>
      <c r="F6853" s="8" t="s">
        <v>9099</v>
      </c>
      <c r="G6853" s="22">
        <v>17900</v>
      </c>
    </row>
    <row r="6854" spans="1:7">
      <c r="A6854" s="5">
        <v>4004641</v>
      </c>
      <c r="B6854" s="6">
        <v>9789507313639</v>
      </c>
      <c r="C6854" s="7" t="s">
        <v>12411</v>
      </c>
      <c r="D6854" s="8" t="s">
        <v>917</v>
      </c>
      <c r="E6854" s="8" t="s">
        <v>19</v>
      </c>
      <c r="F6854" s="8" t="s">
        <v>170</v>
      </c>
      <c r="G6854" s="22">
        <v>17900</v>
      </c>
    </row>
    <row r="6855" spans="1:7">
      <c r="A6855" s="5">
        <v>7102755</v>
      </c>
      <c r="B6855" s="6">
        <v>9789876702690</v>
      </c>
      <c r="C6855" s="7" t="s">
        <v>7140</v>
      </c>
      <c r="D6855" s="8" t="s">
        <v>7005</v>
      </c>
      <c r="E6855" s="8" t="s">
        <v>123</v>
      </c>
      <c r="F6855" s="8" t="s">
        <v>8132</v>
      </c>
      <c r="G6855" s="22">
        <v>9120</v>
      </c>
    </row>
    <row r="6856" spans="1:7">
      <c r="A6856" s="5">
        <v>7101308</v>
      </c>
      <c r="B6856" s="6">
        <v>9788483107300</v>
      </c>
      <c r="C6856" s="7" t="s">
        <v>7515</v>
      </c>
      <c r="D6856" s="8" t="s">
        <v>4943</v>
      </c>
      <c r="E6856" s="8" t="s">
        <v>123</v>
      </c>
      <c r="F6856" s="8" t="s">
        <v>7003</v>
      </c>
      <c r="G6856" s="22">
        <v>17900</v>
      </c>
    </row>
    <row r="6857" spans="1:7">
      <c r="A6857" s="5">
        <v>4007608</v>
      </c>
      <c r="B6857" s="6">
        <v>9789507315084</v>
      </c>
      <c r="C6857" s="7" t="s">
        <v>1119</v>
      </c>
      <c r="D6857" s="8" t="s">
        <v>1120</v>
      </c>
      <c r="E6857" s="8" t="s">
        <v>725</v>
      </c>
      <c r="F6857" s="8" t="s">
        <v>862</v>
      </c>
      <c r="G6857" s="22">
        <v>28900</v>
      </c>
    </row>
    <row r="6858" spans="1:7">
      <c r="A6858" s="5">
        <v>4025474</v>
      </c>
      <c r="B6858" s="6">
        <v>9789878319391</v>
      </c>
      <c r="C6858" s="7" t="s">
        <v>5918</v>
      </c>
      <c r="D6858" s="8" t="s">
        <v>4830</v>
      </c>
      <c r="E6858" s="8" t="s">
        <v>19</v>
      </c>
      <c r="F6858" s="8" t="s">
        <v>287</v>
      </c>
      <c r="G6858" s="22">
        <v>25900</v>
      </c>
    </row>
    <row r="6859" spans="1:7">
      <c r="A6859" s="5">
        <v>7100238</v>
      </c>
      <c r="B6859" s="6">
        <v>9788483101810</v>
      </c>
      <c r="C6859" s="7" t="s">
        <v>7048</v>
      </c>
      <c r="D6859" s="8" t="s">
        <v>7033</v>
      </c>
      <c r="E6859" s="8" t="s">
        <v>123</v>
      </c>
      <c r="F6859" s="8" t="s">
        <v>124</v>
      </c>
      <c r="G6859" s="22">
        <v>31900</v>
      </c>
    </row>
    <row r="6860" spans="1:7">
      <c r="A6860" s="5">
        <v>7100239</v>
      </c>
      <c r="B6860" s="6">
        <v>9788483102381</v>
      </c>
      <c r="C6860" s="7" t="s">
        <v>7049</v>
      </c>
      <c r="D6860" s="8" t="s">
        <v>7033</v>
      </c>
      <c r="E6860" s="8" t="s">
        <v>123</v>
      </c>
      <c r="F6860" s="8" t="s">
        <v>124</v>
      </c>
      <c r="G6860" s="22">
        <v>31900</v>
      </c>
    </row>
    <row r="6861" spans="1:7">
      <c r="A6861" s="5">
        <v>7100240</v>
      </c>
      <c r="B6861" s="6">
        <v>9788483103050</v>
      </c>
      <c r="C6861" s="7" t="s">
        <v>7050</v>
      </c>
      <c r="D6861" s="8" t="s">
        <v>7033</v>
      </c>
      <c r="E6861" s="8" t="s">
        <v>123</v>
      </c>
      <c r="F6861" s="8" t="s">
        <v>124</v>
      </c>
      <c r="G6861" s="22">
        <v>25900</v>
      </c>
    </row>
    <row r="6862" spans="1:7">
      <c r="A6862" s="5">
        <v>4022889</v>
      </c>
      <c r="B6862" s="6">
        <v>9789878319001</v>
      </c>
      <c r="C6862" s="7" t="s">
        <v>5393</v>
      </c>
      <c r="D6862" s="8" t="s">
        <v>4830</v>
      </c>
      <c r="E6862" s="8" t="s">
        <v>19</v>
      </c>
      <c r="F6862" s="8" t="s">
        <v>13</v>
      </c>
      <c r="G6862" s="22">
        <v>25900</v>
      </c>
    </row>
    <row r="6863" spans="1:7">
      <c r="A6863" s="5">
        <v>4028612</v>
      </c>
      <c r="B6863" s="6">
        <v>9789878979878</v>
      </c>
      <c r="C6863" s="7" t="s">
        <v>6694</v>
      </c>
      <c r="D6863" s="8" t="s">
        <v>6693</v>
      </c>
      <c r="E6863" s="8" t="s">
        <v>19</v>
      </c>
      <c r="F6863" s="8" t="s">
        <v>13</v>
      </c>
      <c r="G6863" s="22">
        <v>25900</v>
      </c>
    </row>
    <row r="6864" spans="1:7">
      <c r="A6864" s="5">
        <v>7100241</v>
      </c>
      <c r="B6864" s="6">
        <v>9788483103807</v>
      </c>
      <c r="C6864" s="7" t="s">
        <v>7051</v>
      </c>
      <c r="D6864" s="8" t="s">
        <v>7033</v>
      </c>
      <c r="E6864" s="8" t="s">
        <v>123</v>
      </c>
      <c r="F6864" s="8" t="s">
        <v>124</v>
      </c>
      <c r="G6864" s="22">
        <v>25900</v>
      </c>
    </row>
    <row r="6865" spans="1:7">
      <c r="A6865" s="5">
        <v>7100242</v>
      </c>
      <c r="B6865" s="6">
        <v>9788483831137</v>
      </c>
      <c r="C6865" s="7" t="s">
        <v>7052</v>
      </c>
      <c r="D6865" s="8" t="s">
        <v>7033</v>
      </c>
      <c r="E6865" s="8" t="s">
        <v>123</v>
      </c>
      <c r="F6865" s="8" t="s">
        <v>124</v>
      </c>
      <c r="G6865" s="22">
        <v>25900</v>
      </c>
    </row>
    <row r="6866" spans="1:7">
      <c r="A6866" s="10">
        <v>4030008</v>
      </c>
      <c r="B6866" s="9">
        <v>9789504985303</v>
      </c>
      <c r="C6866" s="10" t="s">
        <v>12679</v>
      </c>
      <c r="D6866" s="10" t="s">
        <v>6045</v>
      </c>
      <c r="E6866" s="10" t="s">
        <v>12</v>
      </c>
      <c r="F6866" s="10" t="s">
        <v>40</v>
      </c>
      <c r="G6866" s="22">
        <v>24900</v>
      </c>
    </row>
    <row r="6867" spans="1:7">
      <c r="A6867" s="5">
        <v>4028928</v>
      </c>
      <c r="B6867" s="6">
        <v>9789504981749</v>
      </c>
      <c r="C6867" s="7" t="s">
        <v>6706</v>
      </c>
      <c r="D6867" s="8" t="s">
        <v>6707</v>
      </c>
      <c r="E6867" s="8" t="s">
        <v>12</v>
      </c>
      <c r="F6867" s="8" t="s">
        <v>248</v>
      </c>
      <c r="G6867" s="22">
        <v>22900</v>
      </c>
    </row>
    <row r="6868" spans="1:7">
      <c r="A6868" s="5">
        <v>4028534</v>
      </c>
      <c r="B6868" s="6">
        <v>9789504980223</v>
      </c>
      <c r="C6868" s="7" t="s">
        <v>178</v>
      </c>
      <c r="D6868" s="8" t="s">
        <v>179</v>
      </c>
      <c r="E6868" s="8" t="s">
        <v>12</v>
      </c>
      <c r="F6868" s="8" t="s">
        <v>180</v>
      </c>
      <c r="G6868" s="22">
        <v>22900</v>
      </c>
    </row>
    <row r="6869" spans="1:7">
      <c r="A6869" s="5">
        <v>9000326</v>
      </c>
      <c r="B6869" s="6">
        <v>9788434418998</v>
      </c>
      <c r="C6869" s="7" t="s">
        <v>9884</v>
      </c>
      <c r="D6869" s="8" t="s">
        <v>9885</v>
      </c>
      <c r="E6869" s="8" t="s">
        <v>132</v>
      </c>
      <c r="F6869" s="8" t="s">
        <v>13</v>
      </c>
      <c r="G6869" s="22">
        <v>17900</v>
      </c>
    </row>
    <row r="6870" spans="1:7">
      <c r="A6870" s="5">
        <v>9000351</v>
      </c>
      <c r="B6870" s="6">
        <v>9788434422780</v>
      </c>
      <c r="C6870" s="7" t="s">
        <v>9893</v>
      </c>
      <c r="D6870" s="8" t="s">
        <v>9894</v>
      </c>
      <c r="E6870" s="8" t="s">
        <v>132</v>
      </c>
      <c r="F6870" s="8" t="s">
        <v>13</v>
      </c>
      <c r="G6870" s="22">
        <v>17900</v>
      </c>
    </row>
    <row r="6871" spans="1:7">
      <c r="A6871" s="5">
        <v>9035859</v>
      </c>
      <c r="B6871" s="6">
        <v>9788449329524</v>
      </c>
      <c r="C6871" s="7" t="s">
        <v>10810</v>
      </c>
      <c r="D6871" s="8" t="s">
        <v>10811</v>
      </c>
      <c r="E6871" s="8" t="s">
        <v>135</v>
      </c>
      <c r="F6871" s="8" t="s">
        <v>9370</v>
      </c>
      <c r="G6871" s="22">
        <v>17900</v>
      </c>
    </row>
    <row r="6872" spans="1:7">
      <c r="A6872" s="5">
        <v>9014085</v>
      </c>
      <c r="B6872" s="6">
        <v>9788449312762</v>
      </c>
      <c r="C6872" s="7" t="s">
        <v>10525</v>
      </c>
      <c r="D6872" s="8" t="s">
        <v>9094</v>
      </c>
      <c r="E6872" s="8" t="s">
        <v>135</v>
      </c>
      <c r="F6872" s="8" t="s">
        <v>9092</v>
      </c>
      <c r="G6872" s="22">
        <v>17900</v>
      </c>
    </row>
    <row r="6873" spans="1:7">
      <c r="A6873" s="5">
        <v>4021543</v>
      </c>
      <c r="B6873" s="6">
        <v>9788408097310</v>
      </c>
      <c r="C6873" s="7" t="s">
        <v>4970</v>
      </c>
      <c r="D6873" s="8" t="s">
        <v>4971</v>
      </c>
      <c r="E6873" s="8" t="s">
        <v>4874</v>
      </c>
      <c r="F6873" s="8" t="s">
        <v>13</v>
      </c>
      <c r="G6873" s="22">
        <v>17900</v>
      </c>
    </row>
    <row r="6874" spans="1:7">
      <c r="A6874" s="5">
        <v>9082766</v>
      </c>
      <c r="B6874" s="6">
        <v>9788449326660</v>
      </c>
      <c r="C6874" s="7" t="s">
        <v>9441</v>
      </c>
      <c r="D6874" s="8" t="s">
        <v>11054</v>
      </c>
      <c r="E6874" s="8" t="s">
        <v>135</v>
      </c>
      <c r="F6874" s="8" t="s">
        <v>183</v>
      </c>
      <c r="G6874" s="22">
        <v>17900</v>
      </c>
    </row>
    <row r="6875" spans="1:7">
      <c r="A6875" s="5">
        <v>7101888</v>
      </c>
      <c r="B6875" s="6">
        <v>9788472236608</v>
      </c>
      <c r="C6875" s="7" t="s">
        <v>7695</v>
      </c>
      <c r="D6875" s="8" t="s">
        <v>7538</v>
      </c>
      <c r="E6875" s="8" t="s">
        <v>123</v>
      </c>
      <c r="F6875" s="8" t="s">
        <v>7677</v>
      </c>
      <c r="G6875" s="22">
        <v>17900</v>
      </c>
    </row>
    <row r="6876" spans="1:7">
      <c r="A6876" s="5">
        <v>4021152</v>
      </c>
      <c r="B6876" s="6">
        <v>9788423428748</v>
      </c>
      <c r="C6876" s="7" t="s">
        <v>4883</v>
      </c>
      <c r="D6876" s="8" t="s">
        <v>4884</v>
      </c>
      <c r="E6876" s="8" t="s">
        <v>4885</v>
      </c>
      <c r="F6876" s="8" t="s">
        <v>13</v>
      </c>
      <c r="G6876" s="22">
        <v>17900</v>
      </c>
    </row>
    <row r="6877" spans="1:7">
      <c r="A6877" s="5">
        <v>7103133</v>
      </c>
      <c r="B6877" s="6">
        <v>9788490660485</v>
      </c>
      <c r="C6877" s="7" t="s">
        <v>8290</v>
      </c>
      <c r="D6877" s="8" t="s">
        <v>7728</v>
      </c>
      <c r="E6877" s="8" t="s">
        <v>123</v>
      </c>
      <c r="F6877" s="8" t="s">
        <v>7677</v>
      </c>
      <c r="G6877" s="22">
        <v>17900</v>
      </c>
    </row>
    <row r="6878" spans="1:7">
      <c r="A6878" s="5">
        <v>4004019</v>
      </c>
      <c r="B6878" s="6">
        <v>9788432211119</v>
      </c>
      <c r="C6878" s="7" t="s">
        <v>883</v>
      </c>
      <c r="D6878" s="8" t="s">
        <v>884</v>
      </c>
      <c r="E6878" s="8" t="s">
        <v>19</v>
      </c>
      <c r="F6878" s="8" t="s">
        <v>22</v>
      </c>
      <c r="G6878" s="22">
        <v>17900</v>
      </c>
    </row>
    <row r="6879" spans="1:7">
      <c r="A6879" s="5">
        <v>5110036</v>
      </c>
      <c r="B6879" s="6">
        <v>9789500428064</v>
      </c>
      <c r="C6879" s="7" t="s">
        <v>6931</v>
      </c>
      <c r="D6879" s="8" t="s">
        <v>4782</v>
      </c>
      <c r="E6879" s="8" t="s">
        <v>25</v>
      </c>
      <c r="F6879" s="8" t="s">
        <v>730</v>
      </c>
      <c r="G6879" s="22">
        <v>17900</v>
      </c>
    </row>
    <row r="6880" spans="1:7">
      <c r="A6880" s="5">
        <v>4024274</v>
      </c>
      <c r="B6880" s="6">
        <v>9788499424446</v>
      </c>
      <c r="C6880" s="7" t="s">
        <v>5733</v>
      </c>
      <c r="D6880" s="8" t="s">
        <v>3305</v>
      </c>
      <c r="E6880" s="8" t="s">
        <v>2014</v>
      </c>
      <c r="F6880" s="8" t="s">
        <v>13</v>
      </c>
      <c r="G6880" s="22">
        <v>17900</v>
      </c>
    </row>
    <row r="6881" spans="1:7">
      <c r="A6881" s="5">
        <v>9085456</v>
      </c>
      <c r="B6881" s="6">
        <v>9788416771257</v>
      </c>
      <c r="C6881" s="7" t="s">
        <v>10262</v>
      </c>
      <c r="D6881" s="8" t="s">
        <v>10263</v>
      </c>
      <c r="E6881" s="8" t="s">
        <v>129</v>
      </c>
      <c r="F6881" s="8" t="s">
        <v>9005</v>
      </c>
      <c r="G6881" s="22">
        <v>29900</v>
      </c>
    </row>
    <row r="6882" spans="1:7">
      <c r="A6882" s="5">
        <v>4026591</v>
      </c>
      <c r="B6882" s="6">
        <v>9788445005620</v>
      </c>
      <c r="C6882" s="7" t="s">
        <v>6177</v>
      </c>
      <c r="D6882" s="8" t="s">
        <v>2710</v>
      </c>
      <c r="E6882" s="8" t="s">
        <v>12</v>
      </c>
      <c r="F6882" s="8" t="s">
        <v>13</v>
      </c>
      <c r="G6882" s="22">
        <v>22900</v>
      </c>
    </row>
    <row r="6883" spans="1:7">
      <c r="A6883" s="5">
        <v>4026570</v>
      </c>
      <c r="B6883" s="6">
        <v>9788445006252</v>
      </c>
      <c r="C6883" s="7" t="s">
        <v>6153</v>
      </c>
      <c r="D6883" s="8" t="s">
        <v>2710</v>
      </c>
      <c r="E6883" s="8" t="s">
        <v>12</v>
      </c>
      <c r="F6883" s="8" t="s">
        <v>13</v>
      </c>
      <c r="G6883" s="22">
        <v>22900</v>
      </c>
    </row>
    <row r="6884" spans="1:7">
      <c r="A6884" s="5">
        <v>9000378</v>
      </c>
      <c r="B6884" s="6">
        <v>9788434424968</v>
      </c>
      <c r="C6884" s="7" t="s">
        <v>9904</v>
      </c>
      <c r="D6884" s="8" t="s">
        <v>9905</v>
      </c>
      <c r="E6884" s="8" t="s">
        <v>132</v>
      </c>
      <c r="F6884" s="8" t="s">
        <v>13</v>
      </c>
      <c r="G6884" s="22">
        <v>22900</v>
      </c>
    </row>
    <row r="6885" spans="1:7">
      <c r="A6885" s="5">
        <v>9000184</v>
      </c>
      <c r="B6885" s="6">
        <v>9788449334474</v>
      </c>
      <c r="C6885" s="7" t="s">
        <v>9824</v>
      </c>
      <c r="D6885" s="8" t="s">
        <v>9825</v>
      </c>
      <c r="E6885" s="8" t="s">
        <v>1334</v>
      </c>
      <c r="F6885" s="8" t="s">
        <v>13</v>
      </c>
      <c r="G6885" s="22">
        <v>22900</v>
      </c>
    </row>
    <row r="6886" spans="1:7">
      <c r="A6886" s="5">
        <v>9083110</v>
      </c>
      <c r="B6886" s="6">
        <v>9788475093178</v>
      </c>
      <c r="C6886" s="7" t="s">
        <v>12289</v>
      </c>
      <c r="D6886" s="8" t="s">
        <v>7523</v>
      </c>
      <c r="E6886" s="8" t="s">
        <v>135</v>
      </c>
      <c r="F6886" s="8" t="s">
        <v>135</v>
      </c>
      <c r="G6886" s="22">
        <v>22900</v>
      </c>
    </row>
    <row r="6887" spans="1:7">
      <c r="A6887" s="5">
        <v>9001158</v>
      </c>
      <c r="B6887" s="6">
        <v>9788449335853</v>
      </c>
      <c r="C6887" s="7" t="s">
        <v>10188</v>
      </c>
      <c r="D6887" s="8" t="s">
        <v>7406</v>
      </c>
      <c r="E6887" s="8" t="s">
        <v>135</v>
      </c>
      <c r="F6887" s="8" t="s">
        <v>13</v>
      </c>
      <c r="G6887" s="22">
        <v>22900</v>
      </c>
    </row>
    <row r="6888" spans="1:7">
      <c r="A6888" s="5">
        <v>9000198</v>
      </c>
      <c r="B6888" s="6">
        <v>9788491990192</v>
      </c>
      <c r="C6888" s="7" t="s">
        <v>9834</v>
      </c>
      <c r="D6888" s="8" t="s">
        <v>9835</v>
      </c>
      <c r="E6888" s="8" t="s">
        <v>129</v>
      </c>
      <c r="F6888" s="8" t="s">
        <v>270</v>
      </c>
      <c r="G6888" s="22">
        <v>22900</v>
      </c>
    </row>
    <row r="6889" spans="1:7">
      <c r="A6889" s="5">
        <v>4026579</v>
      </c>
      <c r="B6889" s="6">
        <v>9788445006214</v>
      </c>
      <c r="C6889" s="7" t="s">
        <v>6163</v>
      </c>
      <c r="D6889" s="8" t="s">
        <v>3871</v>
      </c>
      <c r="E6889" s="8" t="s">
        <v>12</v>
      </c>
      <c r="F6889" s="8" t="s">
        <v>13</v>
      </c>
      <c r="G6889" s="22">
        <v>22900</v>
      </c>
    </row>
    <row r="6890" spans="1:7">
      <c r="A6890" s="5">
        <v>9000124</v>
      </c>
      <c r="B6890" s="6">
        <v>9788449334351</v>
      </c>
      <c r="C6890" s="7" t="s">
        <v>9795</v>
      </c>
      <c r="D6890" s="8" t="s">
        <v>9796</v>
      </c>
      <c r="E6890" s="8" t="s">
        <v>135</v>
      </c>
      <c r="F6890" s="8" t="s">
        <v>13</v>
      </c>
      <c r="G6890" s="22">
        <v>22900</v>
      </c>
    </row>
    <row r="6891" spans="1:7">
      <c r="A6891" s="5">
        <v>9000296</v>
      </c>
      <c r="B6891" s="6">
        <v>9788434413924</v>
      </c>
      <c r="C6891" s="7" t="s">
        <v>9871</v>
      </c>
      <c r="D6891" s="8" t="s">
        <v>9872</v>
      </c>
      <c r="E6891" s="8" t="s">
        <v>132</v>
      </c>
      <c r="F6891" s="8" t="s">
        <v>13</v>
      </c>
      <c r="G6891" s="22">
        <v>14900</v>
      </c>
    </row>
    <row r="6892" spans="1:7">
      <c r="A6892" s="5">
        <v>9046065</v>
      </c>
      <c r="B6892" s="6">
        <v>9788449311291</v>
      </c>
      <c r="C6892" s="7" t="s">
        <v>11001</v>
      </c>
      <c r="D6892" s="8" t="s">
        <v>11002</v>
      </c>
      <c r="E6892" s="8" t="s">
        <v>135</v>
      </c>
      <c r="F6892" s="8" t="s">
        <v>9417</v>
      </c>
      <c r="G6892" s="22">
        <v>14900</v>
      </c>
    </row>
    <row r="6893" spans="1:7">
      <c r="A6893" s="5">
        <v>4011475</v>
      </c>
      <c r="B6893" s="6">
        <v>9788497855976</v>
      </c>
      <c r="C6893" s="7" t="s">
        <v>1828</v>
      </c>
      <c r="D6893" s="8" t="s">
        <v>1314</v>
      </c>
      <c r="E6893" s="8" t="s">
        <v>1315</v>
      </c>
      <c r="F6893" s="8" t="s">
        <v>13</v>
      </c>
      <c r="G6893" s="22">
        <v>14900</v>
      </c>
    </row>
    <row r="6894" spans="1:7">
      <c r="A6894" s="5">
        <v>7101553</v>
      </c>
      <c r="B6894" s="6">
        <v>9788472235021</v>
      </c>
      <c r="C6894" s="7" t="s">
        <v>7627</v>
      </c>
      <c r="D6894" s="8" t="s">
        <v>7628</v>
      </c>
      <c r="E6894" s="8" t="s">
        <v>123</v>
      </c>
      <c r="F6894" s="8" t="s">
        <v>7629</v>
      </c>
      <c r="G6894" s="22">
        <v>14900</v>
      </c>
    </row>
    <row r="6895" spans="1:7">
      <c r="A6895" s="5">
        <v>4017310</v>
      </c>
      <c r="B6895" s="6">
        <v>9788445002544</v>
      </c>
      <c r="C6895" s="7" t="s">
        <v>3589</v>
      </c>
      <c r="D6895" s="8" t="s">
        <v>3590</v>
      </c>
      <c r="E6895" s="8" t="s">
        <v>75</v>
      </c>
      <c r="F6895" s="8" t="s">
        <v>13</v>
      </c>
      <c r="G6895" s="22">
        <v>14900</v>
      </c>
    </row>
    <row r="6896" spans="1:7">
      <c r="A6896" s="5">
        <v>7101032</v>
      </c>
      <c r="B6896" s="6">
        <v>9788472233720</v>
      </c>
      <c r="C6896" s="7" t="s">
        <v>7361</v>
      </c>
      <c r="D6896" s="8" t="s">
        <v>7070</v>
      </c>
      <c r="E6896" s="8" t="s">
        <v>123</v>
      </c>
      <c r="F6896" s="8" t="s">
        <v>1113</v>
      </c>
      <c r="G6896" s="22">
        <v>14900</v>
      </c>
    </row>
    <row r="6897" spans="1:7">
      <c r="A6897" s="5">
        <v>4017351</v>
      </c>
      <c r="B6897" s="6">
        <v>9788408060567</v>
      </c>
      <c r="C6897" s="7" t="s">
        <v>3605</v>
      </c>
      <c r="D6897" s="8" t="s">
        <v>3606</v>
      </c>
      <c r="E6897" s="8" t="s">
        <v>1479</v>
      </c>
      <c r="F6897" s="8" t="s">
        <v>13</v>
      </c>
      <c r="G6897" s="22">
        <v>14900</v>
      </c>
    </row>
    <row r="6898" spans="1:7">
      <c r="A6898" s="5">
        <v>7100431</v>
      </c>
      <c r="B6898" s="6">
        <v>9788483100073</v>
      </c>
      <c r="C6898" s="7" t="s">
        <v>7109</v>
      </c>
      <c r="D6898" s="8" t="s">
        <v>7081</v>
      </c>
      <c r="E6898" s="8" t="s">
        <v>123</v>
      </c>
      <c r="F6898" s="8" t="s">
        <v>124</v>
      </c>
      <c r="G6898" s="22">
        <v>14900</v>
      </c>
    </row>
    <row r="6899" spans="1:7">
      <c r="A6899" s="5">
        <v>7102351</v>
      </c>
      <c r="B6899" s="6">
        <v>9788472233362</v>
      </c>
      <c r="C6899" s="7" t="s">
        <v>7938</v>
      </c>
      <c r="D6899" s="8" t="s">
        <v>7016</v>
      </c>
      <c r="E6899" s="8" t="s">
        <v>123</v>
      </c>
      <c r="F6899" s="8" t="s">
        <v>7927</v>
      </c>
      <c r="G6899" s="22">
        <v>17900</v>
      </c>
    </row>
    <row r="6900" spans="1:7">
      <c r="A6900" s="5">
        <v>7101519</v>
      </c>
      <c r="B6900" s="6">
        <v>9788483104477</v>
      </c>
      <c r="C6900" s="7" t="s">
        <v>7622</v>
      </c>
      <c r="D6900" s="8" t="s">
        <v>7012</v>
      </c>
      <c r="E6900" s="8" t="s">
        <v>123</v>
      </c>
      <c r="F6900" s="8" t="s">
        <v>12210</v>
      </c>
      <c r="G6900" s="22">
        <v>14900</v>
      </c>
    </row>
    <row r="6901" spans="1:7">
      <c r="A6901" s="5">
        <v>4010622</v>
      </c>
      <c r="B6901" s="6">
        <v>9789504924494</v>
      </c>
      <c r="C6901" s="7" t="s">
        <v>1602</v>
      </c>
      <c r="D6901" s="8" t="s">
        <v>464</v>
      </c>
      <c r="E6901" s="8" t="s">
        <v>1000</v>
      </c>
      <c r="F6901" s="8" t="s">
        <v>13</v>
      </c>
      <c r="G6901" s="22">
        <v>14900</v>
      </c>
    </row>
    <row r="6902" spans="1:7">
      <c r="A6902" s="5">
        <v>7100617</v>
      </c>
      <c r="B6902" s="6">
        <v>9788483101896</v>
      </c>
      <c r="C6902" s="7" t="s">
        <v>7175</v>
      </c>
      <c r="D6902" s="8" t="s">
        <v>7081</v>
      </c>
      <c r="E6902" s="8" t="s">
        <v>123</v>
      </c>
      <c r="F6902" s="8" t="s">
        <v>124</v>
      </c>
      <c r="G6902" s="22">
        <v>14900</v>
      </c>
    </row>
    <row r="6903" spans="1:7">
      <c r="A6903" s="5">
        <v>7100399</v>
      </c>
      <c r="B6903" s="6">
        <v>9788472239319</v>
      </c>
      <c r="C6903" s="7" t="s">
        <v>7096</v>
      </c>
      <c r="D6903" s="8" t="s">
        <v>7081</v>
      </c>
      <c r="E6903" s="8" t="s">
        <v>123</v>
      </c>
      <c r="F6903" s="8" t="s">
        <v>124</v>
      </c>
      <c r="G6903" s="22">
        <v>14900</v>
      </c>
    </row>
    <row r="6904" spans="1:7">
      <c r="A6904" s="5">
        <v>9059259</v>
      </c>
      <c r="B6904" s="6">
        <v>9788449319297</v>
      </c>
      <c r="C6904" s="7" t="s">
        <v>11162</v>
      </c>
      <c r="D6904" s="8" t="s">
        <v>9094</v>
      </c>
      <c r="E6904" s="8" t="s">
        <v>135</v>
      </c>
      <c r="F6904" s="8" t="s">
        <v>11163</v>
      </c>
      <c r="G6904" s="22">
        <v>14900</v>
      </c>
    </row>
    <row r="6905" spans="1:7">
      <c r="A6905" s="5">
        <v>9001082</v>
      </c>
      <c r="B6905" s="6">
        <v>9788492414178</v>
      </c>
      <c r="C6905" s="7" t="s">
        <v>10170</v>
      </c>
      <c r="D6905" s="8" t="s">
        <v>12214</v>
      </c>
      <c r="E6905" s="8" t="s">
        <v>135</v>
      </c>
      <c r="F6905" s="8" t="s">
        <v>13</v>
      </c>
      <c r="G6905" s="22">
        <v>14900</v>
      </c>
    </row>
    <row r="6906" spans="1:7">
      <c r="A6906" s="5">
        <v>7100603</v>
      </c>
      <c r="B6906" s="6">
        <v>9788483101773</v>
      </c>
      <c r="C6906" s="7" t="s">
        <v>7167</v>
      </c>
      <c r="D6906" s="8" t="s">
        <v>7081</v>
      </c>
      <c r="E6906" s="8" t="s">
        <v>123</v>
      </c>
      <c r="F6906" s="8" t="s">
        <v>124</v>
      </c>
      <c r="G6906" s="22">
        <v>14900</v>
      </c>
    </row>
    <row r="6907" spans="1:7">
      <c r="A6907" s="5">
        <v>7101983</v>
      </c>
      <c r="B6907" s="6">
        <v>9788483109304</v>
      </c>
      <c r="C6907" s="7" t="s">
        <v>7727</v>
      </c>
      <c r="D6907" s="8" t="s">
        <v>7728</v>
      </c>
      <c r="E6907" s="8" t="s">
        <v>123</v>
      </c>
      <c r="F6907" s="8" t="s">
        <v>7677</v>
      </c>
      <c r="G6907" s="22">
        <v>14900</v>
      </c>
    </row>
    <row r="6908" spans="1:7">
      <c r="A6908" s="5">
        <v>7101882</v>
      </c>
      <c r="B6908" s="6">
        <v>9788472234697</v>
      </c>
      <c r="C6908" s="7" t="s">
        <v>7691</v>
      </c>
      <c r="D6908" s="8" t="s">
        <v>7692</v>
      </c>
      <c r="E6908" s="8" t="s">
        <v>123</v>
      </c>
      <c r="F6908" s="8" t="s">
        <v>7677</v>
      </c>
      <c r="G6908" s="22">
        <v>14900</v>
      </c>
    </row>
    <row r="6909" spans="1:7">
      <c r="A6909" s="5">
        <v>7102102</v>
      </c>
      <c r="B6909" s="6">
        <v>9788472236073</v>
      </c>
      <c r="C6909" s="7" t="s">
        <v>7750</v>
      </c>
      <c r="D6909" s="8" t="s">
        <v>7751</v>
      </c>
      <c r="E6909" s="8" t="s">
        <v>123</v>
      </c>
      <c r="F6909" s="8" t="s">
        <v>7752</v>
      </c>
      <c r="G6909" s="22">
        <v>14900</v>
      </c>
    </row>
    <row r="6910" spans="1:7">
      <c r="A6910" s="5">
        <v>9046061</v>
      </c>
      <c r="B6910" s="6">
        <v>9788449308802</v>
      </c>
      <c r="C6910" s="7" t="s">
        <v>11000</v>
      </c>
      <c r="D6910" s="8" t="s">
        <v>10724</v>
      </c>
      <c r="E6910" s="8" t="s">
        <v>135</v>
      </c>
      <c r="F6910" s="8" t="s">
        <v>9417</v>
      </c>
      <c r="G6910" s="22">
        <v>14900</v>
      </c>
    </row>
    <row r="6911" spans="1:7">
      <c r="A6911" s="5">
        <v>4013729</v>
      </c>
      <c r="B6911" s="6">
        <v>9789504936206</v>
      </c>
      <c r="C6911" s="7" t="s">
        <v>2447</v>
      </c>
      <c r="D6911" s="8" t="s">
        <v>464</v>
      </c>
      <c r="E6911" s="8" t="s">
        <v>240</v>
      </c>
      <c r="F6911" s="8" t="s">
        <v>2150</v>
      </c>
      <c r="G6911" s="22">
        <v>14900</v>
      </c>
    </row>
    <row r="6912" spans="1:7">
      <c r="A6912" s="5">
        <v>4019044</v>
      </c>
      <c r="B6912" s="6">
        <v>9789504955931</v>
      </c>
      <c r="C6912" s="7" t="s">
        <v>4100</v>
      </c>
      <c r="D6912" s="8" t="s">
        <v>2534</v>
      </c>
      <c r="E6912" s="8" t="s">
        <v>240</v>
      </c>
      <c r="F6912" s="8" t="s">
        <v>241</v>
      </c>
      <c r="G6912" s="22">
        <v>29900</v>
      </c>
    </row>
    <row r="6913" spans="1:7">
      <c r="A6913" s="5">
        <v>4020010</v>
      </c>
      <c r="B6913" s="6">
        <v>9789507319297</v>
      </c>
      <c r="C6913" s="7" t="s">
        <v>4455</v>
      </c>
      <c r="D6913" s="8" t="s">
        <v>724</v>
      </c>
      <c r="E6913" s="8" t="s">
        <v>725</v>
      </c>
      <c r="F6913" s="8" t="s">
        <v>218</v>
      </c>
      <c r="G6913" s="22">
        <v>29900</v>
      </c>
    </row>
    <row r="6914" spans="1:7">
      <c r="A6914" s="5">
        <v>8017033</v>
      </c>
      <c r="B6914" s="6">
        <v>9789873804298</v>
      </c>
      <c r="C6914" s="7" t="s">
        <v>9153</v>
      </c>
      <c r="D6914" s="8" t="s">
        <v>8836</v>
      </c>
      <c r="E6914" s="8" t="s">
        <v>132</v>
      </c>
      <c r="F6914" s="8" t="s">
        <v>132</v>
      </c>
      <c r="G6914" s="22">
        <v>29900</v>
      </c>
    </row>
    <row r="6915" spans="1:7">
      <c r="A6915" s="5">
        <v>8001700</v>
      </c>
      <c r="B6915" s="6">
        <v>9789871496204</v>
      </c>
      <c r="C6915" s="7" t="s">
        <v>8835</v>
      </c>
      <c r="D6915" s="8" t="s">
        <v>8836</v>
      </c>
      <c r="E6915" s="8" t="s">
        <v>132</v>
      </c>
      <c r="F6915" s="8" t="s">
        <v>132</v>
      </c>
      <c r="G6915" s="22">
        <v>29900</v>
      </c>
    </row>
    <row r="6916" spans="1:7">
      <c r="A6916" s="5">
        <v>8017004</v>
      </c>
      <c r="B6916" s="6">
        <v>9789871496297</v>
      </c>
      <c r="C6916" s="7" t="s">
        <v>9142</v>
      </c>
      <c r="D6916" s="8" t="s">
        <v>8836</v>
      </c>
      <c r="E6916" s="8" t="s">
        <v>132</v>
      </c>
      <c r="F6916" s="8" t="s">
        <v>9138</v>
      </c>
      <c r="G6916" s="22">
        <v>29900</v>
      </c>
    </row>
    <row r="6917" spans="1:7">
      <c r="A6917" s="5">
        <v>4019043</v>
      </c>
      <c r="B6917" s="6">
        <v>9789504955948</v>
      </c>
      <c r="C6917" s="7" t="s">
        <v>4099</v>
      </c>
      <c r="D6917" s="8" t="s">
        <v>2534</v>
      </c>
      <c r="E6917" s="8" t="s">
        <v>240</v>
      </c>
      <c r="F6917" s="8" t="s">
        <v>241</v>
      </c>
      <c r="G6917" s="22">
        <v>29900</v>
      </c>
    </row>
    <row r="6918" spans="1:7">
      <c r="A6918" s="5">
        <v>4018129</v>
      </c>
      <c r="B6918" s="6">
        <v>9789504954699</v>
      </c>
      <c r="C6918" s="7" t="s">
        <v>3894</v>
      </c>
      <c r="D6918" s="8" t="s">
        <v>2534</v>
      </c>
      <c r="E6918" s="8" t="s">
        <v>240</v>
      </c>
      <c r="F6918" s="8" t="s">
        <v>241</v>
      </c>
      <c r="G6918" s="22">
        <v>29900</v>
      </c>
    </row>
    <row r="6919" spans="1:7">
      <c r="A6919" s="5">
        <v>4026264</v>
      </c>
      <c r="B6919" s="6">
        <v>9789508523327</v>
      </c>
      <c r="C6919" s="7" t="s">
        <v>6093</v>
      </c>
      <c r="D6919" s="8" t="s">
        <v>6094</v>
      </c>
      <c r="E6919" s="8" t="s">
        <v>223</v>
      </c>
      <c r="F6919" s="8" t="s">
        <v>13</v>
      </c>
      <c r="G6919" s="22">
        <v>29900</v>
      </c>
    </row>
    <row r="6920" spans="1:7">
      <c r="A6920" s="5">
        <v>7100311</v>
      </c>
      <c r="B6920" s="6">
        <v>9788472236424</v>
      </c>
      <c r="C6920" s="7" t="s">
        <v>7069</v>
      </c>
      <c r="D6920" s="8" t="s">
        <v>7070</v>
      </c>
      <c r="E6920" s="8" t="s">
        <v>123</v>
      </c>
      <c r="F6920" s="8" t="s">
        <v>124</v>
      </c>
      <c r="G6920" s="22">
        <v>29900</v>
      </c>
    </row>
    <row r="6921" spans="1:7">
      <c r="A6921" s="5">
        <v>8040010</v>
      </c>
      <c r="B6921" s="6">
        <v>9789501277159</v>
      </c>
      <c r="C6921" s="7" t="s">
        <v>9396</v>
      </c>
      <c r="D6921" s="8" t="s">
        <v>9395</v>
      </c>
      <c r="E6921" s="8" t="s">
        <v>135</v>
      </c>
      <c r="F6921" s="8" t="s">
        <v>1108</v>
      </c>
      <c r="G6921" s="22">
        <v>29900</v>
      </c>
    </row>
    <row r="6922" spans="1:7">
      <c r="A6922" s="5">
        <v>4021575</v>
      </c>
      <c r="B6922" s="6">
        <v>9789500439404</v>
      </c>
      <c r="C6922" s="7" t="s">
        <v>4985</v>
      </c>
      <c r="D6922" s="8" t="s">
        <v>4986</v>
      </c>
      <c r="E6922" s="8" t="s">
        <v>25</v>
      </c>
      <c r="F6922" s="8" t="s">
        <v>13</v>
      </c>
      <c r="G6922" s="22">
        <v>29900</v>
      </c>
    </row>
    <row r="6923" spans="1:7">
      <c r="A6923" s="5">
        <v>8033853</v>
      </c>
      <c r="B6923" s="6">
        <v>9789879317884</v>
      </c>
      <c r="C6923" s="7" t="s">
        <v>9314</v>
      </c>
      <c r="D6923" s="8" t="s">
        <v>8512</v>
      </c>
      <c r="E6923" s="8" t="s">
        <v>129</v>
      </c>
      <c r="F6923" s="8" t="s">
        <v>270</v>
      </c>
      <c r="G6923" s="22">
        <v>29900</v>
      </c>
    </row>
    <row r="6924" spans="1:7">
      <c r="A6924" s="5">
        <v>4022689</v>
      </c>
      <c r="B6924" s="6">
        <v>9789507324765</v>
      </c>
      <c r="C6924" s="7" t="s">
        <v>5354</v>
      </c>
      <c r="D6924" s="8" t="s">
        <v>1516</v>
      </c>
      <c r="E6924" s="8" t="s">
        <v>300</v>
      </c>
      <c r="F6924" s="8" t="s">
        <v>13</v>
      </c>
      <c r="G6924" s="22">
        <v>29900</v>
      </c>
    </row>
    <row r="6925" spans="1:7">
      <c r="A6925" s="5">
        <v>4026756</v>
      </c>
      <c r="B6925" s="6">
        <v>9789505472413</v>
      </c>
      <c r="C6925" s="7" t="s">
        <v>6278</v>
      </c>
      <c r="D6925" s="8" t="s">
        <v>1164</v>
      </c>
      <c r="E6925" s="8" t="s">
        <v>75</v>
      </c>
      <c r="F6925" s="8" t="s">
        <v>13</v>
      </c>
      <c r="G6925" s="22">
        <v>29900</v>
      </c>
    </row>
    <row r="6926" spans="1:7">
      <c r="A6926" s="5">
        <v>4020939</v>
      </c>
      <c r="B6926" s="6">
        <v>9789504962694</v>
      </c>
      <c r="C6926" s="7" t="s">
        <v>4822</v>
      </c>
      <c r="D6926" s="8" t="s">
        <v>557</v>
      </c>
      <c r="E6926" s="8" t="s">
        <v>12</v>
      </c>
      <c r="F6926" s="8" t="s">
        <v>13</v>
      </c>
      <c r="G6926" s="22">
        <v>29900</v>
      </c>
    </row>
    <row r="6927" spans="1:7">
      <c r="A6927" s="5">
        <v>9969169</v>
      </c>
      <c r="B6927" s="6">
        <v>9788474239010</v>
      </c>
      <c r="C6927" s="7" t="s">
        <v>12019</v>
      </c>
      <c r="D6927" s="8" t="s">
        <v>12020</v>
      </c>
      <c r="E6927" s="8" t="s">
        <v>129</v>
      </c>
      <c r="F6927" s="8" t="s">
        <v>129</v>
      </c>
      <c r="G6927" s="22">
        <v>29900</v>
      </c>
    </row>
    <row r="6928" spans="1:7">
      <c r="A6928" s="5">
        <v>9028537</v>
      </c>
      <c r="B6928" s="6">
        <v>9788408152873</v>
      </c>
      <c r="C6928" s="7" t="s">
        <v>10696</v>
      </c>
      <c r="D6928" s="8" t="s">
        <v>10697</v>
      </c>
      <c r="E6928" s="8" t="s">
        <v>1334</v>
      </c>
      <c r="F6928" s="8" t="s">
        <v>13</v>
      </c>
      <c r="G6928" s="22">
        <v>29900</v>
      </c>
    </row>
    <row r="6929" spans="1:7">
      <c r="A6929" s="5">
        <v>4015597</v>
      </c>
      <c r="B6929" s="6">
        <v>9789504943594</v>
      </c>
      <c r="C6929" s="7" t="s">
        <v>3071</v>
      </c>
      <c r="D6929" s="8" t="s">
        <v>1701</v>
      </c>
      <c r="E6929" s="8" t="s">
        <v>240</v>
      </c>
      <c r="F6929" s="8" t="s">
        <v>1722</v>
      </c>
      <c r="G6929" s="22">
        <v>29900</v>
      </c>
    </row>
    <row r="6930" spans="1:7">
      <c r="A6930" s="5">
        <v>4017866</v>
      </c>
      <c r="B6930" s="6">
        <v>9789504954248</v>
      </c>
      <c r="C6930" s="7" t="s">
        <v>3801</v>
      </c>
      <c r="D6930" s="8" t="s">
        <v>252</v>
      </c>
      <c r="E6930" s="8" t="s">
        <v>240</v>
      </c>
      <c r="F6930" s="8" t="s">
        <v>241</v>
      </c>
      <c r="G6930" s="22">
        <v>29900</v>
      </c>
    </row>
    <row r="6931" spans="1:7">
      <c r="A6931" s="5">
        <v>4008736</v>
      </c>
      <c r="B6931" s="6">
        <v>9788448036119</v>
      </c>
      <c r="C6931" s="7" t="s">
        <v>1250</v>
      </c>
      <c r="D6931" s="8" t="s">
        <v>1251</v>
      </c>
      <c r="E6931" s="8" t="s">
        <v>1026</v>
      </c>
      <c r="F6931" s="8" t="s">
        <v>13</v>
      </c>
      <c r="G6931" s="22">
        <v>27900</v>
      </c>
    </row>
    <row r="6932" spans="1:7">
      <c r="A6932" s="5">
        <v>9001524</v>
      </c>
      <c r="B6932" s="6">
        <v>9788491992141</v>
      </c>
      <c r="C6932" s="7" t="s">
        <v>10281</v>
      </c>
      <c r="D6932" s="8" t="s">
        <v>10282</v>
      </c>
      <c r="E6932" s="8" t="s">
        <v>129</v>
      </c>
      <c r="F6932" s="8" t="s">
        <v>12102</v>
      </c>
      <c r="G6932" s="22">
        <v>27900</v>
      </c>
    </row>
    <row r="6933" spans="1:7">
      <c r="A6933" s="5">
        <v>9085514</v>
      </c>
      <c r="B6933" s="6">
        <v>9788434418677</v>
      </c>
      <c r="C6933" s="7" t="s">
        <v>11494</v>
      </c>
      <c r="D6933" s="8" t="s">
        <v>11495</v>
      </c>
      <c r="E6933" s="8" t="s">
        <v>4941</v>
      </c>
      <c r="F6933" s="8" t="s">
        <v>10398</v>
      </c>
      <c r="G6933" s="22">
        <v>27900</v>
      </c>
    </row>
    <row r="6934" spans="1:7">
      <c r="A6934" s="5">
        <v>4020012</v>
      </c>
      <c r="B6934" s="6">
        <v>9789507324024</v>
      </c>
      <c r="C6934" s="7" t="s">
        <v>4456</v>
      </c>
      <c r="D6934" s="8" t="s">
        <v>4457</v>
      </c>
      <c r="E6934" s="8" t="s">
        <v>357</v>
      </c>
      <c r="F6934" s="8" t="s">
        <v>301</v>
      </c>
      <c r="G6934" s="22">
        <v>28900</v>
      </c>
    </row>
    <row r="6935" spans="1:7">
      <c r="A6935" s="5">
        <v>9001389</v>
      </c>
      <c r="B6935" s="6">
        <v>9788498921960</v>
      </c>
      <c r="C6935" s="7" t="s">
        <v>10244</v>
      </c>
      <c r="D6935" s="8" t="s">
        <v>10245</v>
      </c>
      <c r="E6935" s="8" t="s">
        <v>129</v>
      </c>
      <c r="F6935" s="8" t="s">
        <v>9019</v>
      </c>
      <c r="G6935" s="22">
        <v>28900</v>
      </c>
    </row>
    <row r="6936" spans="1:7">
      <c r="A6936" s="5">
        <v>4025292</v>
      </c>
      <c r="B6936" s="6">
        <v>9789507325083</v>
      </c>
      <c r="C6936" s="7" t="s">
        <v>5873</v>
      </c>
      <c r="D6936" s="8" t="s">
        <v>809</v>
      </c>
      <c r="E6936" s="8" t="s">
        <v>300</v>
      </c>
      <c r="F6936" s="8" t="s">
        <v>13</v>
      </c>
      <c r="G6936" s="22">
        <v>28900</v>
      </c>
    </row>
    <row r="6937" spans="1:7">
      <c r="A6937" s="5">
        <v>4027393</v>
      </c>
      <c r="B6937" s="6">
        <v>9789507325380</v>
      </c>
      <c r="C6937" s="7" t="s">
        <v>6419</v>
      </c>
      <c r="D6937" s="8" t="s">
        <v>3220</v>
      </c>
      <c r="E6937" s="8" t="s">
        <v>300</v>
      </c>
      <c r="F6937" s="8" t="s">
        <v>301</v>
      </c>
      <c r="G6937" s="22">
        <v>28900</v>
      </c>
    </row>
    <row r="6938" spans="1:7">
      <c r="A6938" s="5">
        <v>4015557</v>
      </c>
      <c r="B6938" s="6">
        <v>9789507318351</v>
      </c>
      <c r="C6938" s="7" t="s">
        <v>3056</v>
      </c>
      <c r="D6938" s="8" t="s">
        <v>789</v>
      </c>
      <c r="E6938" s="8" t="s">
        <v>725</v>
      </c>
      <c r="F6938" s="8" t="s">
        <v>241</v>
      </c>
      <c r="G6938" s="22">
        <v>28900</v>
      </c>
    </row>
    <row r="6939" spans="1:7">
      <c r="A6939" s="5">
        <v>4023986</v>
      </c>
      <c r="B6939" s="6">
        <v>9789504969716</v>
      </c>
      <c r="C6939" s="7" t="s">
        <v>5604</v>
      </c>
      <c r="D6939" s="8" t="s">
        <v>2162</v>
      </c>
      <c r="E6939" s="8" t="s">
        <v>240</v>
      </c>
      <c r="F6939" s="8" t="s">
        <v>13</v>
      </c>
      <c r="G6939" s="22">
        <v>28900</v>
      </c>
    </row>
    <row r="6940" spans="1:7">
      <c r="A6940" s="5">
        <v>7102004</v>
      </c>
      <c r="B6940" s="6">
        <v>9789871210435</v>
      </c>
      <c r="C6940" s="7" t="s">
        <v>7735</v>
      </c>
      <c r="D6940" s="8" t="s">
        <v>3814</v>
      </c>
      <c r="E6940" s="8" t="s">
        <v>123</v>
      </c>
      <c r="F6940" s="8" t="s">
        <v>7677</v>
      </c>
      <c r="G6940" s="22">
        <v>28900</v>
      </c>
    </row>
    <row r="6941" spans="1:7">
      <c r="A6941" s="5">
        <v>7102751</v>
      </c>
      <c r="B6941" s="6">
        <v>9789876702676</v>
      </c>
      <c r="C6941" s="7" t="s">
        <v>8179</v>
      </c>
      <c r="D6941" s="8" t="s">
        <v>7033</v>
      </c>
      <c r="E6941" s="8" t="s">
        <v>123</v>
      </c>
      <c r="F6941" s="8" t="s">
        <v>599</v>
      </c>
      <c r="G6941" s="22">
        <v>28900</v>
      </c>
    </row>
    <row r="6942" spans="1:7">
      <c r="A6942" s="5">
        <v>8010296</v>
      </c>
      <c r="B6942" s="6">
        <v>9789501242966</v>
      </c>
      <c r="C6942" s="7" t="s">
        <v>8970</v>
      </c>
      <c r="D6942" s="8" t="s">
        <v>8490</v>
      </c>
      <c r="E6942" s="8" t="s">
        <v>135</v>
      </c>
      <c r="F6942" s="8" t="s">
        <v>8458</v>
      </c>
      <c r="G6942" s="22">
        <v>24900</v>
      </c>
    </row>
    <row r="6943" spans="1:7">
      <c r="A6943" s="5">
        <v>9072787</v>
      </c>
      <c r="B6943" s="6">
        <v>9788434423695</v>
      </c>
      <c r="C6943" s="7" t="s">
        <v>11346</v>
      </c>
      <c r="D6943" s="8" t="s">
        <v>11347</v>
      </c>
      <c r="E6943" s="8" t="s">
        <v>132</v>
      </c>
      <c r="F6943" s="8" t="s">
        <v>9138</v>
      </c>
      <c r="G6943" s="22">
        <v>24900</v>
      </c>
    </row>
    <row r="6944" spans="1:7">
      <c r="A6944" s="5">
        <v>4013397</v>
      </c>
      <c r="B6944" s="6">
        <v>9789507317651</v>
      </c>
      <c r="C6944" s="7" t="s">
        <v>2368</v>
      </c>
      <c r="D6944" s="8" t="s">
        <v>2369</v>
      </c>
      <c r="E6944" s="8" t="s">
        <v>725</v>
      </c>
      <c r="F6944" s="8" t="s">
        <v>241</v>
      </c>
      <c r="G6944" s="22">
        <v>24900</v>
      </c>
    </row>
    <row r="6945" spans="1:7">
      <c r="A6945" s="5">
        <v>7101008</v>
      </c>
      <c r="B6945" s="6">
        <v>9789876700825</v>
      </c>
      <c r="C6945" s="7" t="s">
        <v>7346</v>
      </c>
      <c r="D6945" s="8" t="s">
        <v>7255</v>
      </c>
      <c r="E6945" s="8" t="s">
        <v>123</v>
      </c>
      <c r="F6945" s="8" t="s">
        <v>124</v>
      </c>
      <c r="G6945" s="22">
        <v>24900</v>
      </c>
    </row>
    <row r="6946" spans="1:7">
      <c r="A6946" s="5">
        <v>8034026</v>
      </c>
      <c r="B6946" s="6">
        <v>9789501275261</v>
      </c>
      <c r="C6946" s="7" t="s">
        <v>12290</v>
      </c>
      <c r="D6946" s="8" t="s">
        <v>7523</v>
      </c>
      <c r="E6946" s="8" t="s">
        <v>135</v>
      </c>
      <c r="F6946" s="8" t="s">
        <v>9318</v>
      </c>
      <c r="G6946" s="22">
        <v>24900</v>
      </c>
    </row>
    <row r="6947" spans="1:7">
      <c r="A6947" s="5">
        <v>4023994</v>
      </c>
      <c r="B6947" s="6">
        <v>9789504969662</v>
      </c>
      <c r="C6947" s="7" t="s">
        <v>5611</v>
      </c>
      <c r="D6947" s="8" t="s">
        <v>5612</v>
      </c>
      <c r="E6947" s="8" t="s">
        <v>240</v>
      </c>
      <c r="F6947" s="8" t="s">
        <v>13</v>
      </c>
      <c r="G6947" s="22">
        <v>24900</v>
      </c>
    </row>
    <row r="6948" spans="1:7">
      <c r="A6948" s="5">
        <v>4015235</v>
      </c>
      <c r="B6948" s="6">
        <v>9789504942443</v>
      </c>
      <c r="C6948" s="7" t="s">
        <v>2937</v>
      </c>
      <c r="D6948" s="8" t="s">
        <v>2441</v>
      </c>
      <c r="E6948" s="8" t="s">
        <v>240</v>
      </c>
      <c r="F6948" s="8" t="s">
        <v>241</v>
      </c>
      <c r="G6948" s="22">
        <v>24900</v>
      </c>
    </row>
    <row r="6949" spans="1:7">
      <c r="A6949" s="5">
        <v>9020559</v>
      </c>
      <c r="B6949" s="6">
        <v>9788499426495</v>
      </c>
      <c r="C6949" s="7" t="s">
        <v>10633</v>
      </c>
      <c r="D6949" s="8" t="s">
        <v>10634</v>
      </c>
      <c r="E6949" s="8" t="s">
        <v>1334</v>
      </c>
      <c r="F6949" s="8" t="s">
        <v>13</v>
      </c>
      <c r="G6949" s="22">
        <v>24900</v>
      </c>
    </row>
    <row r="6950" spans="1:7">
      <c r="A6950" s="5">
        <v>5011411</v>
      </c>
      <c r="B6950" s="6">
        <v>9789500433211</v>
      </c>
      <c r="C6950" s="7" t="s">
        <v>6795</v>
      </c>
      <c r="D6950" s="8" t="s">
        <v>4369</v>
      </c>
      <c r="E6950" s="8" t="s">
        <v>148</v>
      </c>
      <c r="F6950" s="8" t="s">
        <v>241</v>
      </c>
      <c r="G6950" s="22">
        <v>24900</v>
      </c>
    </row>
    <row r="6951" spans="1:7">
      <c r="A6951" s="5">
        <v>8967531</v>
      </c>
      <c r="B6951" s="6">
        <v>9789879317235</v>
      </c>
      <c r="C6951" s="7" t="s">
        <v>9759</v>
      </c>
      <c r="D6951" s="8" t="s">
        <v>9760</v>
      </c>
      <c r="E6951" s="8" t="s">
        <v>129</v>
      </c>
      <c r="F6951" s="8" t="s">
        <v>8462</v>
      </c>
      <c r="G6951" s="22">
        <v>24900</v>
      </c>
    </row>
    <row r="6952" spans="1:7">
      <c r="A6952" s="5">
        <v>4025497</v>
      </c>
      <c r="B6952" s="6">
        <v>9789504973157</v>
      </c>
      <c r="C6952" s="7" t="s">
        <v>5934</v>
      </c>
      <c r="D6952" s="8" t="s">
        <v>5935</v>
      </c>
      <c r="E6952" s="8" t="s">
        <v>12</v>
      </c>
      <c r="F6952" s="8" t="s">
        <v>13</v>
      </c>
      <c r="G6952" s="22">
        <v>24900</v>
      </c>
    </row>
    <row r="6953" spans="1:7">
      <c r="A6953" s="5">
        <v>4015607</v>
      </c>
      <c r="B6953" s="6">
        <v>9789504944416</v>
      </c>
      <c r="C6953" s="7" t="s">
        <v>3076</v>
      </c>
      <c r="D6953" s="8" t="s">
        <v>1921</v>
      </c>
      <c r="E6953" s="8" t="s">
        <v>240</v>
      </c>
      <c r="F6953" s="8" t="s">
        <v>241</v>
      </c>
      <c r="G6953" s="22">
        <v>24900</v>
      </c>
    </row>
    <row r="6954" spans="1:7">
      <c r="A6954" s="5">
        <v>4016154</v>
      </c>
      <c r="B6954" s="6">
        <v>9789504948230</v>
      </c>
      <c r="C6954" s="7" t="s">
        <v>3259</v>
      </c>
      <c r="D6954" s="8" t="s">
        <v>1921</v>
      </c>
      <c r="E6954" s="8" t="s">
        <v>240</v>
      </c>
      <c r="F6954" s="8" t="s">
        <v>241</v>
      </c>
      <c r="G6954" s="22">
        <v>24900</v>
      </c>
    </row>
    <row r="6955" spans="1:7">
      <c r="A6955" s="5">
        <v>4016635</v>
      </c>
      <c r="B6955" s="6">
        <v>9789504949787</v>
      </c>
      <c r="C6955" s="7" t="s">
        <v>3378</v>
      </c>
      <c r="D6955" s="8" t="s">
        <v>1921</v>
      </c>
      <c r="E6955" s="8" t="s">
        <v>240</v>
      </c>
      <c r="F6955" s="8" t="s">
        <v>241</v>
      </c>
      <c r="G6955" s="22">
        <v>24900</v>
      </c>
    </row>
    <row r="6956" spans="1:7">
      <c r="A6956" s="5">
        <v>9001009</v>
      </c>
      <c r="B6956" s="6">
        <v>9788416771523</v>
      </c>
      <c r="C6956" s="7" t="s">
        <v>10138</v>
      </c>
      <c r="D6956" s="8" t="s">
        <v>10139</v>
      </c>
      <c r="E6956" s="8" t="s">
        <v>129</v>
      </c>
      <c r="F6956" s="8" t="s">
        <v>13</v>
      </c>
      <c r="G6956" s="22">
        <v>22900</v>
      </c>
    </row>
    <row r="6957" spans="1:7">
      <c r="A6957" s="5">
        <v>9001280</v>
      </c>
      <c r="B6957" s="6">
        <v>9788449336270</v>
      </c>
      <c r="C6957" s="7" t="s">
        <v>10226</v>
      </c>
      <c r="D6957" s="8" t="s">
        <v>9675</v>
      </c>
      <c r="E6957" s="8" t="s">
        <v>135</v>
      </c>
      <c r="F6957" s="8" t="s">
        <v>8704</v>
      </c>
      <c r="G6957" s="22">
        <v>22900</v>
      </c>
    </row>
    <row r="6958" spans="1:7">
      <c r="A6958" s="5">
        <v>9039126</v>
      </c>
      <c r="B6958" s="6">
        <v>9788499422930</v>
      </c>
      <c r="C6958" s="7" t="s">
        <v>10857</v>
      </c>
      <c r="D6958" s="8" t="s">
        <v>5501</v>
      </c>
      <c r="E6958" s="8" t="s">
        <v>4313</v>
      </c>
      <c r="F6958" s="8" t="s">
        <v>4313</v>
      </c>
      <c r="G6958" s="22">
        <v>22900</v>
      </c>
    </row>
    <row r="6959" spans="1:7">
      <c r="A6959" s="5">
        <v>4016341</v>
      </c>
      <c r="B6959" s="6">
        <v>9788432224225</v>
      </c>
      <c r="C6959" s="7" t="s">
        <v>3298</v>
      </c>
      <c r="D6959" s="8" t="s">
        <v>12130</v>
      </c>
      <c r="E6959" s="8" t="s">
        <v>19</v>
      </c>
      <c r="F6959" s="8" t="s">
        <v>13</v>
      </c>
      <c r="G6959" s="22">
        <v>17900</v>
      </c>
    </row>
    <row r="6960" spans="1:7">
      <c r="A6960" s="5">
        <v>4011849</v>
      </c>
      <c r="B6960" s="6">
        <v>9788445077672</v>
      </c>
      <c r="C6960" s="7" t="s">
        <v>1936</v>
      </c>
      <c r="D6960" s="8" t="s">
        <v>1537</v>
      </c>
      <c r="E6960" s="8" t="s">
        <v>75</v>
      </c>
      <c r="F6960" s="8" t="s">
        <v>13</v>
      </c>
      <c r="G6960" s="22">
        <v>17900</v>
      </c>
    </row>
    <row r="6961" spans="1:7">
      <c r="A6961" s="5">
        <v>9942341</v>
      </c>
      <c r="B6961" s="6">
        <v>9788434453302</v>
      </c>
      <c r="C6961" s="7" t="s">
        <v>11828</v>
      </c>
      <c r="D6961" s="8" t="s">
        <v>11829</v>
      </c>
      <c r="E6961" s="8" t="s">
        <v>132</v>
      </c>
      <c r="F6961" s="8" t="s">
        <v>132</v>
      </c>
      <c r="G6961" s="22">
        <v>17900</v>
      </c>
    </row>
    <row r="6962" spans="1:7">
      <c r="A6962" s="5">
        <v>9082037</v>
      </c>
      <c r="B6962" s="6">
        <v>9788449321207</v>
      </c>
      <c r="C6962" s="7" t="s">
        <v>11412</v>
      </c>
      <c r="D6962" s="8" t="s">
        <v>12118</v>
      </c>
      <c r="E6962" s="8" t="s">
        <v>135</v>
      </c>
      <c r="F6962" s="8" t="s">
        <v>11388</v>
      </c>
      <c r="G6962" s="22">
        <v>17900</v>
      </c>
    </row>
    <row r="6963" spans="1:7">
      <c r="A6963" s="5">
        <v>9001044</v>
      </c>
      <c r="B6963" s="6">
        <v>9788417568184</v>
      </c>
      <c r="C6963" s="7" t="s">
        <v>10146</v>
      </c>
      <c r="D6963" s="8" t="s">
        <v>10147</v>
      </c>
      <c r="E6963" s="8" t="s">
        <v>1997</v>
      </c>
      <c r="F6963" s="8" t="s">
        <v>13</v>
      </c>
      <c r="G6963" s="22">
        <v>17900</v>
      </c>
    </row>
    <row r="6964" spans="1:7">
      <c r="A6964" s="5">
        <v>4010199</v>
      </c>
      <c r="B6964" s="6">
        <v>9788448067762</v>
      </c>
      <c r="C6964" s="7" t="s">
        <v>1502</v>
      </c>
      <c r="D6964" s="8" t="s">
        <v>1503</v>
      </c>
      <c r="E6964" s="8" t="s">
        <v>1046</v>
      </c>
      <c r="F6964" s="8" t="s">
        <v>13</v>
      </c>
      <c r="G6964" s="22">
        <v>17900</v>
      </c>
    </row>
    <row r="6965" spans="1:7">
      <c r="A6965" s="5">
        <v>7100917</v>
      </c>
      <c r="B6965" s="6">
        <v>9789871544493</v>
      </c>
      <c r="C6965" s="7" t="s">
        <v>627</v>
      </c>
      <c r="D6965" s="8" t="s">
        <v>628</v>
      </c>
      <c r="E6965" s="8" t="s">
        <v>123</v>
      </c>
      <c r="F6965" s="8" t="s">
        <v>124</v>
      </c>
      <c r="G6965" s="22">
        <v>28900</v>
      </c>
    </row>
    <row r="6966" spans="1:7">
      <c r="A6966" s="5">
        <v>4021810</v>
      </c>
      <c r="B6966" s="6">
        <v>9789507324444</v>
      </c>
      <c r="C6966" s="7" t="s">
        <v>5066</v>
      </c>
      <c r="D6966" s="8" t="s">
        <v>554</v>
      </c>
      <c r="E6966" s="8" t="s">
        <v>300</v>
      </c>
      <c r="F6966" s="8" t="s">
        <v>13</v>
      </c>
      <c r="G6966" s="22">
        <v>27900</v>
      </c>
    </row>
    <row r="6967" spans="1:7">
      <c r="A6967" s="5">
        <v>7100532</v>
      </c>
      <c r="B6967" s="6">
        <v>9788483101131</v>
      </c>
      <c r="C6967" s="7" t="s">
        <v>7141</v>
      </c>
      <c r="D6967" s="8" t="s">
        <v>7029</v>
      </c>
      <c r="E6967" s="8" t="s">
        <v>123</v>
      </c>
      <c r="F6967" s="8" t="s">
        <v>124</v>
      </c>
      <c r="G6967" s="22">
        <v>27900</v>
      </c>
    </row>
    <row r="6968" spans="1:7">
      <c r="A6968" s="5">
        <v>4015232</v>
      </c>
      <c r="B6968" s="6">
        <v>9789504942528</v>
      </c>
      <c r="C6968" s="7" t="s">
        <v>2935</v>
      </c>
      <c r="D6968" s="8" t="s">
        <v>1091</v>
      </c>
      <c r="E6968" s="8" t="s">
        <v>240</v>
      </c>
      <c r="F6968" s="8" t="s">
        <v>241</v>
      </c>
      <c r="G6968" s="22">
        <v>27900</v>
      </c>
    </row>
    <row r="6969" spans="1:7">
      <c r="A6969" s="5">
        <v>4011777</v>
      </c>
      <c r="B6969" s="6">
        <v>9789507321795</v>
      </c>
      <c r="C6969" s="7" t="s">
        <v>1900</v>
      </c>
      <c r="D6969" s="8" t="s">
        <v>785</v>
      </c>
      <c r="E6969" s="8" t="s">
        <v>357</v>
      </c>
      <c r="F6969" s="8" t="s">
        <v>1548</v>
      </c>
      <c r="G6969" s="22">
        <v>27900</v>
      </c>
    </row>
    <row r="6970" spans="1:7">
      <c r="A6970" s="5">
        <v>4011955</v>
      </c>
      <c r="B6970" s="6">
        <v>9789507321856</v>
      </c>
      <c r="C6970" s="7" t="s">
        <v>1972</v>
      </c>
      <c r="D6970" s="8" t="s">
        <v>785</v>
      </c>
      <c r="E6970" s="8" t="s">
        <v>357</v>
      </c>
      <c r="F6970" s="8" t="s">
        <v>1548</v>
      </c>
      <c r="G6970" s="22">
        <v>27900</v>
      </c>
    </row>
    <row r="6971" spans="1:7">
      <c r="A6971" s="5">
        <v>4013238</v>
      </c>
      <c r="B6971" s="6">
        <v>9789507322006</v>
      </c>
      <c r="C6971" s="7" t="s">
        <v>2323</v>
      </c>
      <c r="D6971" s="8" t="s">
        <v>785</v>
      </c>
      <c r="E6971" s="8" t="s">
        <v>357</v>
      </c>
      <c r="F6971" s="8" t="s">
        <v>2150</v>
      </c>
      <c r="G6971" s="22">
        <v>27900</v>
      </c>
    </row>
    <row r="6972" spans="1:7">
      <c r="A6972" s="5">
        <v>4010419</v>
      </c>
      <c r="B6972" s="6">
        <v>9789507321320</v>
      </c>
      <c r="C6972" s="7" t="s">
        <v>1547</v>
      </c>
      <c r="D6972" s="8" t="s">
        <v>785</v>
      </c>
      <c r="E6972" s="8" t="s">
        <v>357</v>
      </c>
      <c r="F6972" s="8" t="s">
        <v>1548</v>
      </c>
      <c r="G6972" s="22">
        <v>27900</v>
      </c>
    </row>
    <row r="6973" spans="1:7">
      <c r="A6973" s="5">
        <v>4012616</v>
      </c>
      <c r="B6973" s="6">
        <v>9789507321917</v>
      </c>
      <c r="C6973" s="7" t="s">
        <v>2149</v>
      </c>
      <c r="D6973" s="8" t="s">
        <v>785</v>
      </c>
      <c r="E6973" s="8" t="s">
        <v>357</v>
      </c>
      <c r="F6973" s="8" t="s">
        <v>2150</v>
      </c>
      <c r="G6973" s="22">
        <v>27900</v>
      </c>
    </row>
    <row r="6974" spans="1:7">
      <c r="A6974" s="5">
        <v>4016270</v>
      </c>
      <c r="B6974" s="6">
        <v>9789507322914</v>
      </c>
      <c r="C6974" s="7" t="s">
        <v>3277</v>
      </c>
      <c r="D6974" s="8" t="s">
        <v>785</v>
      </c>
      <c r="E6974" s="8" t="s">
        <v>357</v>
      </c>
      <c r="F6974" s="8" t="s">
        <v>241</v>
      </c>
      <c r="G6974" s="22">
        <v>27900</v>
      </c>
    </row>
    <row r="6975" spans="1:7">
      <c r="A6975" s="5">
        <v>8074096</v>
      </c>
      <c r="B6975" s="6">
        <v>9789501293388</v>
      </c>
      <c r="C6975" s="7" t="s">
        <v>1022</v>
      </c>
      <c r="D6975" s="8" t="s">
        <v>8492</v>
      </c>
      <c r="E6975" s="8" t="s">
        <v>135</v>
      </c>
      <c r="F6975" s="8" t="s">
        <v>8493</v>
      </c>
      <c r="G6975" s="22">
        <v>27900</v>
      </c>
    </row>
    <row r="6976" spans="1:7">
      <c r="A6976" s="5">
        <v>5027163</v>
      </c>
      <c r="B6976" s="6">
        <v>9789500427753</v>
      </c>
      <c r="C6976" s="7" t="s">
        <v>6844</v>
      </c>
      <c r="D6976" s="8" t="s">
        <v>4369</v>
      </c>
      <c r="E6976" s="8" t="s">
        <v>148</v>
      </c>
      <c r="F6976" s="8" t="s">
        <v>6836</v>
      </c>
      <c r="G6976" s="22">
        <v>27900</v>
      </c>
    </row>
    <row r="6977" spans="1:7">
      <c r="A6977" s="5">
        <v>8000020</v>
      </c>
      <c r="B6977" s="6">
        <v>9789501296792</v>
      </c>
      <c r="C6977" s="7" t="s">
        <v>8466</v>
      </c>
      <c r="D6977" s="8" t="s">
        <v>12105</v>
      </c>
      <c r="E6977" s="8" t="s">
        <v>135</v>
      </c>
      <c r="F6977" s="8" t="s">
        <v>13</v>
      </c>
      <c r="G6977" s="22">
        <v>27900</v>
      </c>
    </row>
    <row r="6978" spans="1:7">
      <c r="A6978" s="5">
        <v>7100826</v>
      </c>
      <c r="B6978" s="6">
        <v>9789871210633</v>
      </c>
      <c r="C6978" s="7" t="s">
        <v>7257</v>
      </c>
      <c r="D6978" s="8" t="s">
        <v>836</v>
      </c>
      <c r="E6978" s="8" t="s">
        <v>123</v>
      </c>
      <c r="F6978" s="8" t="s">
        <v>124</v>
      </c>
      <c r="G6978" s="22">
        <v>27900</v>
      </c>
    </row>
    <row r="6979" spans="1:7">
      <c r="A6979" s="5">
        <v>7103206</v>
      </c>
      <c r="B6979" s="6">
        <v>9789876705318</v>
      </c>
      <c r="C6979" s="7" t="s">
        <v>8316</v>
      </c>
      <c r="D6979" s="8" t="s">
        <v>836</v>
      </c>
      <c r="E6979" s="8" t="s">
        <v>123</v>
      </c>
      <c r="F6979" s="8" t="s">
        <v>599</v>
      </c>
      <c r="G6979" s="22">
        <v>27900</v>
      </c>
    </row>
    <row r="6980" spans="1:7">
      <c r="A6980" s="5">
        <v>7102802</v>
      </c>
      <c r="B6980" s="6">
        <v>9789876703017</v>
      </c>
      <c r="C6980" s="7" t="s">
        <v>8205</v>
      </c>
      <c r="D6980" s="8" t="s">
        <v>8206</v>
      </c>
      <c r="E6980" s="8" t="s">
        <v>123</v>
      </c>
      <c r="F6980" s="8" t="s">
        <v>8021</v>
      </c>
      <c r="G6980" s="22">
        <v>27900</v>
      </c>
    </row>
    <row r="6981" spans="1:7">
      <c r="A6981" s="5">
        <v>8000106</v>
      </c>
      <c r="B6981" s="6">
        <v>9789873804908</v>
      </c>
      <c r="C6981" s="7" t="s">
        <v>8522</v>
      </c>
      <c r="D6981" s="8" t="s">
        <v>8523</v>
      </c>
      <c r="E6981" s="8" t="s">
        <v>132</v>
      </c>
      <c r="F6981" s="8" t="s">
        <v>13</v>
      </c>
      <c r="G6981" s="22">
        <v>27900</v>
      </c>
    </row>
    <row r="6982" spans="1:7">
      <c r="A6982" s="5">
        <v>4021669</v>
      </c>
      <c r="B6982" s="6">
        <v>9789504964100</v>
      </c>
      <c r="C6982" s="7" t="s">
        <v>5026</v>
      </c>
      <c r="D6982" s="8" t="s">
        <v>2162</v>
      </c>
      <c r="E6982" s="8" t="s">
        <v>240</v>
      </c>
      <c r="F6982" s="8" t="s">
        <v>13</v>
      </c>
      <c r="G6982" s="22">
        <v>27900</v>
      </c>
    </row>
    <row r="6983" spans="1:7">
      <c r="A6983" s="5">
        <v>8074098</v>
      </c>
      <c r="B6983" s="6">
        <v>9789501294880</v>
      </c>
      <c r="C6983" s="7" t="s">
        <v>9620</v>
      </c>
      <c r="D6983" s="8" t="s">
        <v>7016</v>
      </c>
      <c r="E6983" s="8" t="s">
        <v>135</v>
      </c>
      <c r="F6983" s="8" t="s">
        <v>8493</v>
      </c>
      <c r="G6983" s="22">
        <v>27900</v>
      </c>
    </row>
    <row r="6984" spans="1:7">
      <c r="A6984" s="5">
        <v>4027423</v>
      </c>
      <c r="B6984" s="6">
        <v>9789878319988</v>
      </c>
      <c r="C6984" s="7" t="s">
        <v>6452</v>
      </c>
      <c r="D6984" s="8" t="s">
        <v>6453</v>
      </c>
      <c r="E6984" s="8" t="s">
        <v>19</v>
      </c>
      <c r="F6984" s="8" t="s">
        <v>13</v>
      </c>
      <c r="G6984" s="22">
        <v>27900</v>
      </c>
    </row>
    <row r="6985" spans="1:7">
      <c r="A6985" s="5">
        <v>9001436</v>
      </c>
      <c r="B6985" s="6">
        <v>9788449336126</v>
      </c>
      <c r="C6985" s="7" t="s">
        <v>10189</v>
      </c>
      <c r="D6985" s="8" t="s">
        <v>8803</v>
      </c>
      <c r="E6985" s="8" t="s">
        <v>135</v>
      </c>
      <c r="F6985" s="8" t="s">
        <v>13</v>
      </c>
      <c r="G6985" s="22">
        <v>27900</v>
      </c>
    </row>
    <row r="6986" spans="1:7">
      <c r="A6986" s="5">
        <v>4015800</v>
      </c>
      <c r="B6986" s="6">
        <v>9789504946403</v>
      </c>
      <c r="C6986" s="7" t="s">
        <v>3124</v>
      </c>
      <c r="D6986" s="8" t="s">
        <v>3125</v>
      </c>
      <c r="E6986" s="8" t="s">
        <v>240</v>
      </c>
      <c r="F6986" s="8" t="s">
        <v>241</v>
      </c>
      <c r="G6986" s="22">
        <v>27900</v>
      </c>
    </row>
    <row r="6987" spans="1:7">
      <c r="A6987" s="5">
        <v>7103199</v>
      </c>
      <c r="B6987" s="6">
        <v>9789876705448</v>
      </c>
      <c r="C6987" s="7" t="s">
        <v>194</v>
      </c>
      <c r="D6987" s="8" t="s">
        <v>169</v>
      </c>
      <c r="E6987" s="8" t="s">
        <v>123</v>
      </c>
      <c r="F6987" s="8" t="s">
        <v>599</v>
      </c>
      <c r="G6987" s="22">
        <v>27900</v>
      </c>
    </row>
    <row r="6988" spans="1:7">
      <c r="A6988" s="5">
        <v>7103211</v>
      </c>
      <c r="B6988" s="6">
        <v>9789876705608</v>
      </c>
      <c r="C6988" s="7" t="s">
        <v>196</v>
      </c>
      <c r="D6988" s="8" t="s">
        <v>169</v>
      </c>
      <c r="E6988" s="8" t="s">
        <v>123</v>
      </c>
      <c r="F6988" s="8" t="s">
        <v>599</v>
      </c>
      <c r="G6988" s="22">
        <v>27900</v>
      </c>
    </row>
    <row r="6989" spans="1:7">
      <c r="A6989" s="5">
        <v>7100974</v>
      </c>
      <c r="B6989" s="6">
        <v>9789876700221</v>
      </c>
      <c r="C6989" s="7" t="s">
        <v>7327</v>
      </c>
      <c r="D6989" s="8" t="s">
        <v>7060</v>
      </c>
      <c r="E6989" s="8" t="s">
        <v>123</v>
      </c>
      <c r="F6989" s="8" t="s">
        <v>124</v>
      </c>
      <c r="G6989" s="22">
        <v>27900</v>
      </c>
    </row>
    <row r="6990" spans="1:7">
      <c r="A6990" s="5">
        <v>9039598</v>
      </c>
      <c r="B6990" s="6">
        <v>9788449330148</v>
      </c>
      <c r="C6990" s="7" t="s">
        <v>8805</v>
      </c>
      <c r="D6990" s="8" t="s">
        <v>8806</v>
      </c>
      <c r="E6990" s="8" t="s">
        <v>135</v>
      </c>
      <c r="F6990" s="8" t="s">
        <v>8804</v>
      </c>
      <c r="G6990" s="22">
        <v>27900</v>
      </c>
    </row>
    <row r="6991" spans="1:7">
      <c r="A6991" s="5">
        <v>7101009</v>
      </c>
      <c r="B6991" s="6">
        <v>9789876700979</v>
      </c>
      <c r="C6991" s="7" t="s">
        <v>7347</v>
      </c>
      <c r="D6991" s="8" t="s">
        <v>7329</v>
      </c>
      <c r="E6991" s="8" t="s">
        <v>123</v>
      </c>
      <c r="F6991" s="8" t="s">
        <v>124</v>
      </c>
      <c r="G6991" s="22">
        <v>27900</v>
      </c>
    </row>
    <row r="6992" spans="1:7">
      <c r="A6992" s="5">
        <v>9002584</v>
      </c>
      <c r="B6992" s="6">
        <v>9788449325427</v>
      </c>
      <c r="C6992" s="7" t="s">
        <v>10350</v>
      </c>
      <c r="D6992" s="8" t="s">
        <v>10351</v>
      </c>
      <c r="E6992" s="8" t="s">
        <v>135</v>
      </c>
      <c r="F6992" s="8" t="s">
        <v>8673</v>
      </c>
      <c r="G6992" s="22">
        <v>27900</v>
      </c>
    </row>
    <row r="6993" spans="1:7">
      <c r="A6993" s="5">
        <v>7102192</v>
      </c>
      <c r="B6993" s="6">
        <v>9788483104293</v>
      </c>
      <c r="C6993" s="7" t="s">
        <v>7871</v>
      </c>
      <c r="D6993" s="8" t="s">
        <v>7872</v>
      </c>
      <c r="E6993" s="8" t="s">
        <v>123</v>
      </c>
      <c r="F6993" s="8" t="s">
        <v>7752</v>
      </c>
      <c r="G6993" s="22">
        <v>27900</v>
      </c>
    </row>
    <row r="6994" spans="1:7">
      <c r="A6994" s="5">
        <v>8023542</v>
      </c>
      <c r="B6994" s="6">
        <v>9789879317723</v>
      </c>
      <c r="C6994" s="7" t="s">
        <v>9252</v>
      </c>
      <c r="D6994" s="8" t="s">
        <v>2036</v>
      </c>
      <c r="E6994" s="8" t="s">
        <v>129</v>
      </c>
      <c r="F6994" s="8" t="s">
        <v>9005</v>
      </c>
      <c r="G6994" s="22">
        <v>27900</v>
      </c>
    </row>
    <row r="6995" spans="1:7">
      <c r="A6995" s="5">
        <v>4021256</v>
      </c>
      <c r="B6995" s="6">
        <v>9789507319488</v>
      </c>
      <c r="C6995" s="7" t="s">
        <v>4910</v>
      </c>
      <c r="D6995" s="8" t="s">
        <v>4911</v>
      </c>
      <c r="E6995" s="8" t="s">
        <v>19</v>
      </c>
      <c r="F6995" s="8" t="s">
        <v>22</v>
      </c>
      <c r="G6995" s="22">
        <v>27900</v>
      </c>
    </row>
    <row r="6996" spans="1:7">
      <c r="A6996" s="5">
        <v>4015327</v>
      </c>
      <c r="B6996" s="6">
        <v>9789504942894</v>
      </c>
      <c r="C6996" s="7" t="s">
        <v>2963</v>
      </c>
      <c r="D6996" s="8" t="s">
        <v>2964</v>
      </c>
      <c r="E6996" s="8" t="s">
        <v>240</v>
      </c>
      <c r="F6996" s="8" t="s">
        <v>241</v>
      </c>
      <c r="G6996" s="22">
        <v>27900</v>
      </c>
    </row>
    <row r="6997" spans="1:7">
      <c r="A6997" s="5">
        <v>8000091</v>
      </c>
      <c r="B6997" s="6">
        <v>9789501297430</v>
      </c>
      <c r="C6997" s="7" t="s">
        <v>8506</v>
      </c>
      <c r="D6997" s="8" t="s">
        <v>8468</v>
      </c>
      <c r="E6997" s="8" t="s">
        <v>135</v>
      </c>
      <c r="F6997" s="8" t="s">
        <v>13</v>
      </c>
      <c r="G6997" s="22">
        <v>24900</v>
      </c>
    </row>
    <row r="6998" spans="1:7">
      <c r="A6998" s="5">
        <v>4015807</v>
      </c>
      <c r="B6998" s="6">
        <v>9789504946458</v>
      </c>
      <c r="C6998" s="7" t="s">
        <v>3130</v>
      </c>
      <c r="D6998" s="8" t="s">
        <v>3131</v>
      </c>
      <c r="E6998" s="8" t="s">
        <v>240</v>
      </c>
      <c r="F6998" s="8" t="s">
        <v>241</v>
      </c>
      <c r="G6998" s="22">
        <v>24900</v>
      </c>
    </row>
    <row r="6999" spans="1:7">
      <c r="A6999" s="5">
        <v>7101266</v>
      </c>
      <c r="B6999" s="6">
        <v>9788483106440</v>
      </c>
      <c r="C6999" s="7" t="s">
        <v>7128</v>
      </c>
      <c r="D6999" s="8" t="s">
        <v>7029</v>
      </c>
      <c r="E6999" s="8" t="s">
        <v>123</v>
      </c>
      <c r="F6999" s="8" t="s">
        <v>7003</v>
      </c>
      <c r="G6999" s="22">
        <v>22900</v>
      </c>
    </row>
    <row r="7000" spans="1:7">
      <c r="A7000" s="5">
        <v>5081028</v>
      </c>
      <c r="B7000" s="6">
        <v>9789500434577</v>
      </c>
      <c r="C7000" s="7" t="s">
        <v>6908</v>
      </c>
      <c r="D7000" s="8" t="s">
        <v>6909</v>
      </c>
      <c r="E7000" s="8" t="s">
        <v>148</v>
      </c>
      <c r="F7000" s="8" t="s">
        <v>241</v>
      </c>
      <c r="G7000" s="22">
        <v>22900</v>
      </c>
    </row>
    <row r="7001" spans="1:7">
      <c r="A7001" s="5">
        <v>5081031</v>
      </c>
      <c r="B7001" s="6">
        <v>9789500434898</v>
      </c>
      <c r="C7001" s="7" t="s">
        <v>6912</v>
      </c>
      <c r="D7001" s="8" t="s">
        <v>6909</v>
      </c>
      <c r="E7001" s="8" t="s">
        <v>148</v>
      </c>
      <c r="F7001" s="8" t="s">
        <v>241</v>
      </c>
      <c r="G7001" s="22">
        <v>22900</v>
      </c>
    </row>
    <row r="7002" spans="1:7">
      <c r="A7002" s="5">
        <v>5081030</v>
      </c>
      <c r="B7002" s="6">
        <v>9789500434737</v>
      </c>
      <c r="C7002" s="7" t="s">
        <v>6911</v>
      </c>
      <c r="D7002" s="8" t="s">
        <v>6909</v>
      </c>
      <c r="E7002" s="8" t="s">
        <v>148</v>
      </c>
      <c r="F7002" s="8" t="s">
        <v>241</v>
      </c>
      <c r="G7002" s="22">
        <v>22900</v>
      </c>
    </row>
    <row r="7003" spans="1:7">
      <c r="A7003" s="5">
        <v>5081032</v>
      </c>
      <c r="B7003" s="6">
        <v>9789500435024</v>
      </c>
      <c r="C7003" s="7" t="s">
        <v>6913</v>
      </c>
      <c r="D7003" s="8" t="s">
        <v>6909</v>
      </c>
      <c r="E7003" s="8" t="s">
        <v>148</v>
      </c>
      <c r="F7003" s="8" t="s">
        <v>241</v>
      </c>
      <c r="G7003" s="22">
        <v>22900</v>
      </c>
    </row>
    <row r="7004" spans="1:7">
      <c r="A7004" s="5">
        <v>4007444</v>
      </c>
      <c r="B7004" s="6">
        <v>9789507315039</v>
      </c>
      <c r="C7004" s="7" t="s">
        <v>1106</v>
      </c>
      <c r="D7004" s="8" t="s">
        <v>919</v>
      </c>
      <c r="E7004" s="8" t="s">
        <v>19</v>
      </c>
      <c r="F7004" s="8" t="s">
        <v>920</v>
      </c>
      <c r="G7004" s="22">
        <v>22900</v>
      </c>
    </row>
    <row r="7005" spans="1:7">
      <c r="A7005" s="5">
        <v>8073103</v>
      </c>
      <c r="B7005" s="6">
        <v>9789501288032</v>
      </c>
      <c r="C7005" s="7" t="s">
        <v>9584</v>
      </c>
      <c r="D7005" s="8" t="s">
        <v>12105</v>
      </c>
      <c r="E7005" s="8" t="s">
        <v>135</v>
      </c>
      <c r="F7005" s="8" t="s">
        <v>8801</v>
      </c>
      <c r="G7005" s="22">
        <v>22900</v>
      </c>
    </row>
    <row r="7006" spans="1:7">
      <c r="A7006" s="5">
        <v>8053062</v>
      </c>
      <c r="B7006" s="6">
        <v>9789501261622</v>
      </c>
      <c r="C7006" s="7" t="s">
        <v>9475</v>
      </c>
      <c r="D7006" s="8" t="s">
        <v>9051</v>
      </c>
      <c r="E7006" s="8" t="s">
        <v>135</v>
      </c>
      <c r="F7006" s="8" t="s">
        <v>9453</v>
      </c>
      <c r="G7006" s="22">
        <v>22900</v>
      </c>
    </row>
    <row r="7007" spans="1:7">
      <c r="A7007" s="5">
        <v>8053063</v>
      </c>
      <c r="B7007" s="6">
        <v>9789501261639</v>
      </c>
      <c r="C7007" s="7" t="s">
        <v>9476</v>
      </c>
      <c r="D7007" s="8" t="s">
        <v>9051</v>
      </c>
      <c r="E7007" s="8" t="s">
        <v>135</v>
      </c>
      <c r="F7007" s="8" t="s">
        <v>9453</v>
      </c>
      <c r="G7007" s="22">
        <v>22900</v>
      </c>
    </row>
    <row r="7008" spans="1:7">
      <c r="A7008" s="5">
        <v>9937891</v>
      </c>
      <c r="B7008" s="6">
        <v>9788434466487</v>
      </c>
      <c r="C7008" s="7" t="s">
        <v>11773</v>
      </c>
      <c r="D7008" s="8" t="s">
        <v>11774</v>
      </c>
      <c r="E7008" s="8" t="s">
        <v>132</v>
      </c>
      <c r="F7008" s="8" t="s">
        <v>11763</v>
      </c>
      <c r="G7008" s="22">
        <v>22900</v>
      </c>
    </row>
    <row r="7009" spans="1:7">
      <c r="A7009" s="5">
        <v>4026371</v>
      </c>
      <c r="B7009" s="6">
        <v>9789878319605</v>
      </c>
      <c r="C7009" s="7" t="s">
        <v>6150</v>
      </c>
      <c r="D7009" s="8" t="s">
        <v>12189</v>
      </c>
      <c r="E7009" s="8" t="s">
        <v>19</v>
      </c>
      <c r="F7009" s="8" t="s">
        <v>287</v>
      </c>
      <c r="G7009" s="22">
        <v>22900</v>
      </c>
    </row>
    <row r="7010" spans="1:7">
      <c r="A7010" s="5">
        <v>8000021</v>
      </c>
      <c r="B7010" s="6">
        <v>9789501297423</v>
      </c>
      <c r="C7010" s="7" t="s">
        <v>8467</v>
      </c>
      <c r="D7010" s="8" t="s">
        <v>8468</v>
      </c>
      <c r="E7010" s="8" t="s">
        <v>135</v>
      </c>
      <c r="F7010" s="8" t="s">
        <v>13</v>
      </c>
      <c r="G7010" s="22">
        <v>22900</v>
      </c>
    </row>
    <row r="7011" spans="1:7">
      <c r="A7011" s="5">
        <v>9003570</v>
      </c>
      <c r="B7011" s="6">
        <v>9788434413429</v>
      </c>
      <c r="C7011" s="7" t="s">
        <v>10383</v>
      </c>
      <c r="D7011" s="8" t="s">
        <v>10384</v>
      </c>
      <c r="E7011" s="8" t="s">
        <v>132</v>
      </c>
      <c r="F7011" s="8" t="s">
        <v>132</v>
      </c>
      <c r="G7011" s="22">
        <v>22900</v>
      </c>
    </row>
    <row r="7012" spans="1:7">
      <c r="A7012" s="5">
        <v>4020248</v>
      </c>
      <c r="B7012" s="6">
        <v>9789504960287</v>
      </c>
      <c r="C7012" s="7" t="s">
        <v>4569</v>
      </c>
      <c r="D7012" s="8" t="s">
        <v>4570</v>
      </c>
      <c r="E7012" s="8" t="s">
        <v>240</v>
      </c>
      <c r="F7012" s="8" t="s">
        <v>241</v>
      </c>
      <c r="G7012" s="22">
        <v>22900</v>
      </c>
    </row>
    <row r="7013" spans="1:7">
      <c r="A7013" s="5">
        <v>8039426</v>
      </c>
      <c r="B7013" s="6">
        <v>9789879317914</v>
      </c>
      <c r="C7013" s="7" t="s">
        <v>9385</v>
      </c>
      <c r="D7013" s="8" t="s">
        <v>9386</v>
      </c>
      <c r="E7013" s="8" t="s">
        <v>129</v>
      </c>
      <c r="F7013" s="8" t="s">
        <v>12102</v>
      </c>
      <c r="G7013" s="22">
        <v>22900</v>
      </c>
    </row>
    <row r="7014" spans="1:7">
      <c r="A7014" s="5">
        <v>8007147</v>
      </c>
      <c r="B7014" s="6">
        <v>9789501296440</v>
      </c>
      <c r="C7014" s="7" t="s">
        <v>8856</v>
      </c>
      <c r="D7014" s="8" t="s">
        <v>393</v>
      </c>
      <c r="E7014" s="8" t="s">
        <v>135</v>
      </c>
      <c r="F7014" s="8" t="s">
        <v>13</v>
      </c>
      <c r="G7014" s="22">
        <v>22900</v>
      </c>
    </row>
    <row r="7015" spans="1:7">
      <c r="A7015" s="5">
        <v>8037024</v>
      </c>
      <c r="B7015" s="6">
        <v>9789501270242</v>
      </c>
      <c r="C7015" s="7" t="s">
        <v>9345</v>
      </c>
      <c r="D7015" s="8" t="s">
        <v>9346</v>
      </c>
      <c r="E7015" s="8" t="s">
        <v>135</v>
      </c>
      <c r="F7015" s="8" t="s">
        <v>9347</v>
      </c>
      <c r="G7015" s="22">
        <v>22900</v>
      </c>
    </row>
    <row r="7016" spans="1:7">
      <c r="A7016" s="5">
        <v>7103345</v>
      </c>
      <c r="B7016" s="6">
        <v>9789876706100</v>
      </c>
      <c r="C7016" s="7" t="s">
        <v>8353</v>
      </c>
      <c r="D7016" s="8" t="s">
        <v>7181</v>
      </c>
      <c r="E7016" s="8" t="s">
        <v>598</v>
      </c>
      <c r="F7016" s="8" t="s">
        <v>124</v>
      </c>
      <c r="G7016" s="22">
        <v>22900</v>
      </c>
    </row>
    <row r="7017" spans="1:7">
      <c r="A7017" s="5">
        <v>7102866</v>
      </c>
      <c r="B7017" s="6">
        <v>9789876703499</v>
      </c>
      <c r="C7017" s="7" t="s">
        <v>7100</v>
      </c>
      <c r="D7017" s="8" t="s">
        <v>7101</v>
      </c>
      <c r="E7017" s="8" t="s">
        <v>123</v>
      </c>
      <c r="F7017" s="8" t="s">
        <v>599</v>
      </c>
      <c r="G7017" s="22">
        <v>27900</v>
      </c>
    </row>
    <row r="7018" spans="1:7">
      <c r="A7018" s="5">
        <v>4011973</v>
      </c>
      <c r="B7018" s="6">
        <v>9789507317408</v>
      </c>
      <c r="C7018" s="7" t="s">
        <v>1973</v>
      </c>
      <c r="D7018" s="8" t="s">
        <v>724</v>
      </c>
      <c r="E7018" s="8" t="s">
        <v>725</v>
      </c>
      <c r="F7018" s="8" t="s">
        <v>1263</v>
      </c>
      <c r="G7018" s="22">
        <v>22900</v>
      </c>
    </row>
    <row r="7019" spans="1:7">
      <c r="A7019" s="5">
        <v>8001099</v>
      </c>
      <c r="B7019" s="6">
        <v>9789501299120</v>
      </c>
      <c r="C7019" s="7" t="s">
        <v>8629</v>
      </c>
      <c r="D7019" s="8" t="s">
        <v>8630</v>
      </c>
      <c r="E7019" s="8" t="s">
        <v>135</v>
      </c>
      <c r="F7019" s="8" t="s">
        <v>13</v>
      </c>
      <c r="G7019" s="22">
        <v>22900</v>
      </c>
    </row>
    <row r="7020" spans="1:7">
      <c r="A7020" s="5">
        <v>4012985</v>
      </c>
      <c r="B7020" s="6">
        <v>9788432210167</v>
      </c>
      <c r="C7020" s="7" t="s">
        <v>2284</v>
      </c>
      <c r="D7020" s="8" t="s">
        <v>2285</v>
      </c>
      <c r="E7020" s="8" t="s">
        <v>19</v>
      </c>
      <c r="F7020" s="8" t="s">
        <v>13</v>
      </c>
      <c r="G7020" s="22">
        <v>22900</v>
      </c>
    </row>
    <row r="7021" spans="1:7">
      <c r="A7021" s="5">
        <v>4018112</v>
      </c>
      <c r="B7021" s="6">
        <v>9788448019105</v>
      </c>
      <c r="C7021" s="7" t="s">
        <v>3880</v>
      </c>
      <c r="D7021" s="8" t="s">
        <v>3881</v>
      </c>
      <c r="E7021" s="8" t="s">
        <v>1479</v>
      </c>
      <c r="F7021" s="8" t="s">
        <v>13</v>
      </c>
      <c r="G7021" s="22">
        <v>14900</v>
      </c>
    </row>
    <row r="7022" spans="1:7">
      <c r="A7022" s="5">
        <v>8053039</v>
      </c>
      <c r="B7022" s="6">
        <v>9789501261394</v>
      </c>
      <c r="C7022" s="7" t="s">
        <v>9459</v>
      </c>
      <c r="D7022" s="8" t="s">
        <v>9460</v>
      </c>
      <c r="E7022" s="8" t="s">
        <v>135</v>
      </c>
      <c r="F7022" s="8" t="s">
        <v>9453</v>
      </c>
      <c r="G7022" s="22">
        <v>14900</v>
      </c>
    </row>
    <row r="7023" spans="1:7">
      <c r="A7023" s="5">
        <v>4010812</v>
      </c>
      <c r="B7023" s="6">
        <v>9788432243172</v>
      </c>
      <c r="C7023" s="7" t="s">
        <v>1643</v>
      </c>
      <c r="D7023" s="8" t="s">
        <v>113</v>
      </c>
      <c r="E7023" s="8" t="s">
        <v>19</v>
      </c>
      <c r="F7023" s="8" t="s">
        <v>22</v>
      </c>
      <c r="G7023" s="22">
        <v>14900</v>
      </c>
    </row>
    <row r="7024" spans="1:7">
      <c r="A7024" s="5">
        <v>7101139</v>
      </c>
      <c r="B7024" s="6">
        <v>9789509779945</v>
      </c>
      <c r="C7024" s="7" t="s">
        <v>7415</v>
      </c>
      <c r="D7024" s="8" t="s">
        <v>7016</v>
      </c>
      <c r="E7024" s="8" t="s">
        <v>123</v>
      </c>
      <c r="F7024" s="8" t="s">
        <v>7003</v>
      </c>
      <c r="G7024" s="22">
        <v>14900</v>
      </c>
    </row>
    <row r="7025" spans="1:7">
      <c r="A7025" s="5">
        <v>4024303</v>
      </c>
      <c r="B7025" s="6">
        <v>9788432243233</v>
      </c>
      <c r="C7025" s="7" t="s">
        <v>5767</v>
      </c>
      <c r="D7025" s="8" t="s">
        <v>5768</v>
      </c>
      <c r="E7025" s="8" t="s">
        <v>19</v>
      </c>
      <c r="F7025" s="8" t="s">
        <v>13</v>
      </c>
      <c r="G7025" s="22">
        <v>14900</v>
      </c>
    </row>
    <row r="7026" spans="1:7">
      <c r="A7026" s="5">
        <v>9002688</v>
      </c>
      <c r="B7026" s="6">
        <v>9788492414109</v>
      </c>
      <c r="C7026" s="7" t="s">
        <v>10363</v>
      </c>
      <c r="D7026" s="8" t="s">
        <v>10364</v>
      </c>
      <c r="E7026" s="8" t="s">
        <v>1997</v>
      </c>
      <c r="F7026" s="8" t="s">
        <v>13</v>
      </c>
      <c r="G7026" s="22">
        <v>14900</v>
      </c>
    </row>
    <row r="7027" spans="1:7">
      <c r="A7027" s="5">
        <v>8031041</v>
      </c>
      <c r="B7027" s="6">
        <v>9789501267419</v>
      </c>
      <c r="C7027" s="7" t="s">
        <v>9299</v>
      </c>
      <c r="D7027" s="8" t="s">
        <v>4943</v>
      </c>
      <c r="E7027" s="8" t="s">
        <v>135</v>
      </c>
      <c r="F7027" s="8" t="s">
        <v>9297</v>
      </c>
      <c r="G7027" s="22">
        <v>14900</v>
      </c>
    </row>
    <row r="7028" spans="1:7">
      <c r="A7028" s="5">
        <v>9060204</v>
      </c>
      <c r="B7028" s="6">
        <v>9788449314377</v>
      </c>
      <c r="C7028" s="7" t="s">
        <v>11210</v>
      </c>
      <c r="D7028" s="8" t="s">
        <v>11211</v>
      </c>
      <c r="E7028" s="8" t="s">
        <v>135</v>
      </c>
      <c r="F7028" s="8" t="s">
        <v>11209</v>
      </c>
      <c r="G7028" s="22">
        <v>14900</v>
      </c>
    </row>
    <row r="7029" spans="1:7">
      <c r="A7029" s="5">
        <v>8010080</v>
      </c>
      <c r="B7029" s="6">
        <v>9789501240801</v>
      </c>
      <c r="C7029" s="7" t="s">
        <v>8890</v>
      </c>
      <c r="D7029" s="8" t="s">
        <v>8891</v>
      </c>
      <c r="E7029" s="8" t="s">
        <v>135</v>
      </c>
      <c r="F7029" s="8" t="s">
        <v>8458</v>
      </c>
      <c r="G7029" s="22">
        <v>14900</v>
      </c>
    </row>
    <row r="7030" spans="1:7">
      <c r="A7030" s="5">
        <v>7102324</v>
      </c>
      <c r="B7030" s="6">
        <v>9788472233102</v>
      </c>
      <c r="C7030" s="7" t="s">
        <v>7930</v>
      </c>
      <c r="D7030" s="8" t="s">
        <v>7370</v>
      </c>
      <c r="E7030" s="8" t="s">
        <v>123</v>
      </c>
      <c r="F7030" s="8" t="s">
        <v>7927</v>
      </c>
      <c r="G7030" s="22">
        <v>14900</v>
      </c>
    </row>
    <row r="7031" spans="1:7">
      <c r="A7031" s="5">
        <v>4012689</v>
      </c>
      <c r="B7031" s="6">
        <v>9789504930921</v>
      </c>
      <c r="C7031" s="7" t="s">
        <v>12265</v>
      </c>
      <c r="D7031" s="8" t="s">
        <v>111</v>
      </c>
      <c r="E7031" s="8" t="s">
        <v>12</v>
      </c>
      <c r="F7031" s="8" t="s">
        <v>13</v>
      </c>
      <c r="G7031" s="22">
        <v>14900</v>
      </c>
    </row>
    <row r="7032" spans="1:7">
      <c r="A7032" s="5">
        <v>4012686</v>
      </c>
      <c r="B7032" s="6">
        <v>9789504930891</v>
      </c>
      <c r="C7032" s="7" t="s">
        <v>12266</v>
      </c>
      <c r="D7032" s="8" t="s">
        <v>111</v>
      </c>
      <c r="E7032" s="8" t="s">
        <v>12</v>
      </c>
      <c r="F7032" s="8" t="s">
        <v>13</v>
      </c>
      <c r="G7032" s="22">
        <v>14900</v>
      </c>
    </row>
    <row r="7033" spans="1:7">
      <c r="A7033" s="5">
        <v>4021196</v>
      </c>
      <c r="B7033" s="6">
        <v>9789974700697</v>
      </c>
      <c r="C7033" s="7" t="s">
        <v>4897</v>
      </c>
      <c r="D7033" s="8" t="s">
        <v>4892</v>
      </c>
      <c r="E7033" s="8" t="s">
        <v>19</v>
      </c>
      <c r="F7033" s="8" t="s">
        <v>13</v>
      </c>
      <c r="G7033" s="22">
        <v>14900</v>
      </c>
    </row>
    <row r="7034" spans="1:7">
      <c r="A7034" s="5">
        <v>4015418</v>
      </c>
      <c r="B7034" s="6">
        <v>9788484609803</v>
      </c>
      <c r="C7034" s="7" t="s">
        <v>2991</v>
      </c>
      <c r="D7034" s="8" t="s">
        <v>2992</v>
      </c>
      <c r="E7034" s="8" t="s">
        <v>1593</v>
      </c>
      <c r="F7034" s="8" t="s">
        <v>13</v>
      </c>
      <c r="G7034" s="22">
        <v>14900</v>
      </c>
    </row>
    <row r="7035" spans="1:7">
      <c r="A7035" s="5">
        <v>4024309</v>
      </c>
      <c r="B7035" s="6">
        <v>9788483070451</v>
      </c>
      <c r="C7035" s="7" t="s">
        <v>5776</v>
      </c>
      <c r="D7035" s="8" t="s">
        <v>865</v>
      </c>
      <c r="E7035" s="8" t="s">
        <v>12</v>
      </c>
      <c r="F7035" s="8" t="s">
        <v>13</v>
      </c>
      <c r="G7035" s="22">
        <v>14900</v>
      </c>
    </row>
    <row r="7036" spans="1:7">
      <c r="A7036" s="5">
        <v>4021200</v>
      </c>
      <c r="B7036" s="6">
        <v>9789974880252</v>
      </c>
      <c r="C7036" s="7" t="s">
        <v>4901</v>
      </c>
      <c r="D7036" s="8" t="s">
        <v>4899</v>
      </c>
      <c r="E7036" s="8" t="s">
        <v>19</v>
      </c>
      <c r="F7036" s="8" t="s">
        <v>13</v>
      </c>
      <c r="G7036" s="22">
        <v>14900</v>
      </c>
    </row>
    <row r="7037" spans="1:7">
      <c r="A7037" s="5">
        <v>9000788</v>
      </c>
      <c r="B7037" s="6">
        <v>9788497544962</v>
      </c>
      <c r="C7037" s="7" t="s">
        <v>10099</v>
      </c>
      <c r="D7037" s="8" t="s">
        <v>10100</v>
      </c>
      <c r="E7037" s="8" t="s">
        <v>4941</v>
      </c>
      <c r="F7037" s="8" t="s">
        <v>10101</v>
      </c>
      <c r="G7037" s="22">
        <v>14900</v>
      </c>
    </row>
    <row r="7038" spans="1:7">
      <c r="A7038" s="5">
        <v>9052106</v>
      </c>
      <c r="B7038" s="6">
        <v>9788449318832</v>
      </c>
      <c r="C7038" s="7" t="s">
        <v>11067</v>
      </c>
      <c r="D7038" s="8" t="s">
        <v>11068</v>
      </c>
      <c r="E7038" s="8" t="s">
        <v>135</v>
      </c>
      <c r="F7038" s="8" t="s">
        <v>8673</v>
      </c>
      <c r="G7038" s="22">
        <v>14900</v>
      </c>
    </row>
    <row r="7039" spans="1:7">
      <c r="A7039" s="5">
        <v>4011479</v>
      </c>
      <c r="B7039" s="6">
        <v>9788497853118</v>
      </c>
      <c r="C7039" s="7" t="s">
        <v>1829</v>
      </c>
      <c r="D7039" s="8" t="s">
        <v>1830</v>
      </c>
      <c r="E7039" s="8" t="s">
        <v>1315</v>
      </c>
      <c r="F7039" s="8" t="s">
        <v>13</v>
      </c>
      <c r="G7039" s="22">
        <v>14900</v>
      </c>
    </row>
    <row r="7040" spans="1:7">
      <c r="A7040" s="5">
        <v>9046076</v>
      </c>
      <c r="B7040" s="6">
        <v>9788449318153</v>
      </c>
      <c r="C7040" s="7" t="s">
        <v>11005</v>
      </c>
      <c r="D7040" s="8" t="s">
        <v>11006</v>
      </c>
      <c r="E7040" s="8" t="s">
        <v>135</v>
      </c>
      <c r="F7040" s="8" t="s">
        <v>9417</v>
      </c>
      <c r="G7040" s="22">
        <v>14900</v>
      </c>
    </row>
    <row r="7041" spans="1:7">
      <c r="A7041" s="5">
        <v>9057060</v>
      </c>
      <c r="B7041" s="6">
        <v>9788449315824</v>
      </c>
      <c r="C7041" s="7" t="s">
        <v>11141</v>
      </c>
      <c r="D7041" s="8" t="s">
        <v>11142</v>
      </c>
      <c r="E7041" s="8" t="s">
        <v>135</v>
      </c>
      <c r="F7041" s="8" t="s">
        <v>9369</v>
      </c>
      <c r="G7041" s="22">
        <v>14900</v>
      </c>
    </row>
    <row r="7042" spans="1:7">
      <c r="A7042" s="5">
        <v>9002588</v>
      </c>
      <c r="B7042" s="6">
        <v>9788497545327</v>
      </c>
      <c r="C7042" s="7" t="s">
        <v>10352</v>
      </c>
      <c r="D7042" s="8" t="s">
        <v>10353</v>
      </c>
      <c r="E7042" s="8" t="s">
        <v>4941</v>
      </c>
      <c r="F7042" s="8" t="s">
        <v>2127</v>
      </c>
      <c r="G7042" s="22">
        <v>14900</v>
      </c>
    </row>
    <row r="7043" spans="1:7">
      <c r="A7043" s="5">
        <v>4025220</v>
      </c>
      <c r="B7043" s="6">
        <v>9789504972761</v>
      </c>
      <c r="C7043" s="7" t="s">
        <v>5862</v>
      </c>
      <c r="D7043" s="8" t="s">
        <v>5121</v>
      </c>
      <c r="E7043" s="8" t="s">
        <v>12</v>
      </c>
      <c r="F7043" s="8" t="s">
        <v>13</v>
      </c>
      <c r="G7043" s="22">
        <v>25900</v>
      </c>
    </row>
    <row r="7044" spans="1:7">
      <c r="A7044" s="5">
        <v>9070015</v>
      </c>
      <c r="B7044" s="6">
        <v>9788449306129</v>
      </c>
      <c r="C7044" s="7" t="s">
        <v>11259</v>
      </c>
      <c r="D7044" s="8" t="s">
        <v>11260</v>
      </c>
      <c r="E7044" s="8" t="s">
        <v>135</v>
      </c>
      <c r="F7044" s="8" t="s">
        <v>9575</v>
      </c>
      <c r="G7044" s="22">
        <v>25900</v>
      </c>
    </row>
    <row r="7045" spans="1:7">
      <c r="A7045" s="5">
        <v>4025400</v>
      </c>
      <c r="B7045" s="6">
        <v>9789504972921</v>
      </c>
      <c r="C7045" s="7" t="s">
        <v>5889</v>
      </c>
      <c r="D7045" s="8" t="s">
        <v>5855</v>
      </c>
      <c r="E7045" s="8" t="s">
        <v>12</v>
      </c>
      <c r="F7045" s="8" t="s">
        <v>13</v>
      </c>
      <c r="G7045" s="22">
        <v>25900</v>
      </c>
    </row>
    <row r="7046" spans="1:7">
      <c r="A7046" s="5">
        <v>4017047</v>
      </c>
      <c r="B7046" s="6">
        <v>9789507323324</v>
      </c>
      <c r="C7046" s="7" t="s">
        <v>3475</v>
      </c>
      <c r="D7046" s="8" t="s">
        <v>2216</v>
      </c>
      <c r="E7046" s="8" t="s">
        <v>357</v>
      </c>
      <c r="F7046" s="8" t="s">
        <v>241</v>
      </c>
      <c r="G7046" s="22">
        <v>25900</v>
      </c>
    </row>
    <row r="7047" spans="1:7">
      <c r="A7047" s="5">
        <v>9083679</v>
      </c>
      <c r="B7047" s="6">
        <v>9788416253593</v>
      </c>
      <c r="C7047" s="7" t="s">
        <v>11451</v>
      </c>
      <c r="D7047" s="8" t="s">
        <v>2473</v>
      </c>
      <c r="E7047" s="8" t="s">
        <v>1334</v>
      </c>
      <c r="F7047" s="8" t="s">
        <v>13</v>
      </c>
      <c r="G7047" s="22">
        <v>25900</v>
      </c>
    </row>
    <row r="7048" spans="1:7">
      <c r="A7048" s="5">
        <v>9023523</v>
      </c>
      <c r="B7048" s="6">
        <v>9788417067632</v>
      </c>
      <c r="C7048" s="7" t="s">
        <v>10652</v>
      </c>
      <c r="D7048" s="8" t="s">
        <v>10653</v>
      </c>
      <c r="E7048" s="8" t="s">
        <v>129</v>
      </c>
      <c r="F7048" s="8" t="s">
        <v>129</v>
      </c>
      <c r="G7048" s="22">
        <v>25900</v>
      </c>
    </row>
    <row r="7049" spans="1:7">
      <c r="A7049" s="5">
        <v>4012703</v>
      </c>
      <c r="B7049" s="6">
        <v>9789504930877</v>
      </c>
      <c r="C7049" s="7" t="s">
        <v>2206</v>
      </c>
      <c r="D7049" s="8" t="s">
        <v>1091</v>
      </c>
      <c r="E7049" s="8" t="s">
        <v>240</v>
      </c>
      <c r="F7049" s="8" t="s">
        <v>1430</v>
      </c>
      <c r="G7049" s="22">
        <v>25900</v>
      </c>
    </row>
    <row r="7050" spans="1:7">
      <c r="A7050" s="5">
        <v>7102717</v>
      </c>
      <c r="B7050" s="6">
        <v>9789876702355</v>
      </c>
      <c r="C7050" s="7" t="s">
        <v>8165</v>
      </c>
      <c r="D7050" s="8" t="s">
        <v>836</v>
      </c>
      <c r="E7050" s="8" t="s">
        <v>123</v>
      </c>
      <c r="F7050" s="8" t="s">
        <v>599</v>
      </c>
      <c r="G7050" s="22">
        <v>25900</v>
      </c>
    </row>
    <row r="7051" spans="1:7">
      <c r="A7051" s="5">
        <v>9004214</v>
      </c>
      <c r="B7051" s="6">
        <v>9788449326035</v>
      </c>
      <c r="C7051" s="7" t="s">
        <v>10388</v>
      </c>
      <c r="D7051" s="8" t="s">
        <v>9675</v>
      </c>
      <c r="E7051" s="8" t="s">
        <v>135</v>
      </c>
      <c r="F7051" s="8" t="s">
        <v>8704</v>
      </c>
      <c r="G7051" s="22">
        <v>25900</v>
      </c>
    </row>
    <row r="7052" spans="1:7">
      <c r="A7052" s="5">
        <v>7100876</v>
      </c>
      <c r="B7052" s="6">
        <v>9789871210862</v>
      </c>
      <c r="C7052" s="7" t="s">
        <v>7280</v>
      </c>
      <c r="D7052" s="8" t="s">
        <v>836</v>
      </c>
      <c r="E7052" s="8" t="s">
        <v>123</v>
      </c>
      <c r="F7052" s="8" t="s">
        <v>124</v>
      </c>
      <c r="G7052" s="22">
        <v>25900</v>
      </c>
    </row>
    <row r="7053" spans="1:7">
      <c r="A7053" s="5">
        <v>4013717</v>
      </c>
      <c r="B7053" s="6">
        <v>9789504936169</v>
      </c>
      <c r="C7053" s="7" t="s">
        <v>2443</v>
      </c>
      <c r="D7053" s="8" t="s">
        <v>2162</v>
      </c>
      <c r="E7053" s="8" t="s">
        <v>240</v>
      </c>
      <c r="F7053" s="8" t="s">
        <v>241</v>
      </c>
      <c r="G7053" s="22">
        <v>25900</v>
      </c>
    </row>
    <row r="7054" spans="1:7">
      <c r="A7054" s="5">
        <v>4023636</v>
      </c>
      <c r="B7054" s="6">
        <v>9789504968276</v>
      </c>
      <c r="C7054" s="7" t="s">
        <v>5530</v>
      </c>
      <c r="D7054" s="8" t="s">
        <v>5531</v>
      </c>
      <c r="E7054" s="8" t="s">
        <v>12</v>
      </c>
      <c r="F7054" s="8" t="s">
        <v>13</v>
      </c>
      <c r="G7054" s="22">
        <v>25900</v>
      </c>
    </row>
    <row r="7055" spans="1:7">
      <c r="A7055" s="5">
        <v>4020306</v>
      </c>
      <c r="B7055" s="6">
        <v>9788432229640</v>
      </c>
      <c r="C7055" s="7" t="s">
        <v>4604</v>
      </c>
      <c r="D7055" s="8" t="s">
        <v>1896</v>
      </c>
      <c r="E7055" s="8" t="s">
        <v>19</v>
      </c>
      <c r="F7055" s="8" t="s">
        <v>13</v>
      </c>
      <c r="G7055" s="22">
        <v>25900</v>
      </c>
    </row>
    <row r="7056" spans="1:7">
      <c r="A7056" s="5">
        <v>4015320</v>
      </c>
      <c r="B7056" s="6">
        <v>9789504942863</v>
      </c>
      <c r="C7056" s="7" t="s">
        <v>2959</v>
      </c>
      <c r="D7056" s="8" t="s">
        <v>2162</v>
      </c>
      <c r="E7056" s="8" t="s">
        <v>240</v>
      </c>
      <c r="F7056" s="8" t="s">
        <v>241</v>
      </c>
      <c r="G7056" s="22">
        <v>25900</v>
      </c>
    </row>
    <row r="7057" spans="1:7">
      <c r="A7057" s="5">
        <v>4024098</v>
      </c>
      <c r="B7057" s="6">
        <v>9789507324963</v>
      </c>
      <c r="C7057" s="7" t="s">
        <v>5662</v>
      </c>
      <c r="D7057" s="8" t="s">
        <v>5663</v>
      </c>
      <c r="E7057" s="8" t="s">
        <v>300</v>
      </c>
      <c r="F7057" s="8" t="s">
        <v>13</v>
      </c>
      <c r="G7057" s="22">
        <v>25900</v>
      </c>
    </row>
    <row r="7058" spans="1:7">
      <c r="A7058" s="5">
        <v>8000014</v>
      </c>
      <c r="B7058" s="6">
        <v>9789874479068</v>
      </c>
      <c r="C7058" s="7" t="s">
        <v>12285</v>
      </c>
      <c r="D7058" s="8" t="s">
        <v>3550</v>
      </c>
      <c r="E7058" s="8" t="s">
        <v>129</v>
      </c>
      <c r="F7058" s="8" t="s">
        <v>13</v>
      </c>
      <c r="G7058" s="22">
        <v>23900</v>
      </c>
    </row>
    <row r="7059" spans="1:7">
      <c r="A7059" s="5">
        <v>7103060</v>
      </c>
      <c r="B7059" s="6">
        <v>9788483831977</v>
      </c>
      <c r="C7059" s="7" t="s">
        <v>7239</v>
      </c>
      <c r="D7059" s="8" t="s">
        <v>628</v>
      </c>
      <c r="E7059" s="8" t="s">
        <v>123</v>
      </c>
      <c r="F7059" s="8" t="s">
        <v>8274</v>
      </c>
      <c r="G7059" s="22">
        <v>21900</v>
      </c>
    </row>
    <row r="7060" spans="1:7">
      <c r="A7060" s="5">
        <v>7100778</v>
      </c>
      <c r="B7060" s="6">
        <v>9789871210466</v>
      </c>
      <c r="C7060" s="7" t="s">
        <v>7239</v>
      </c>
      <c r="D7060" s="8" t="s">
        <v>628</v>
      </c>
      <c r="E7060" s="8" t="s">
        <v>123</v>
      </c>
      <c r="F7060" s="8" t="s">
        <v>124</v>
      </c>
      <c r="G7060" s="22">
        <v>21900</v>
      </c>
    </row>
    <row r="7061" spans="1:7">
      <c r="A7061" s="5">
        <v>4010936</v>
      </c>
      <c r="B7061" s="6">
        <v>9788432227578</v>
      </c>
      <c r="C7061" s="7" t="s">
        <v>1660</v>
      </c>
      <c r="D7061" s="8" t="s">
        <v>1314</v>
      </c>
      <c r="E7061" s="8" t="s">
        <v>19</v>
      </c>
      <c r="F7061" s="8" t="s">
        <v>19</v>
      </c>
      <c r="G7061" s="22">
        <v>17900</v>
      </c>
    </row>
    <row r="7062" spans="1:7">
      <c r="A7062" s="5">
        <v>9020531</v>
      </c>
      <c r="B7062" s="6">
        <v>9788415320982</v>
      </c>
      <c r="C7062" s="7" t="s">
        <v>10622</v>
      </c>
      <c r="D7062" s="8" t="s">
        <v>10223</v>
      </c>
      <c r="E7062" s="8" t="s">
        <v>1997</v>
      </c>
      <c r="F7062" s="8" t="s">
        <v>13</v>
      </c>
      <c r="G7062" s="22">
        <v>17900</v>
      </c>
    </row>
    <row r="7063" spans="1:7">
      <c r="A7063" s="5">
        <v>9002689</v>
      </c>
      <c r="B7063" s="6">
        <v>9788415320593</v>
      </c>
      <c r="C7063" s="7" t="s">
        <v>10365</v>
      </c>
      <c r="D7063" s="8" t="s">
        <v>10223</v>
      </c>
      <c r="E7063" s="8" t="s">
        <v>1997</v>
      </c>
      <c r="F7063" s="8" t="s">
        <v>13</v>
      </c>
      <c r="G7063" s="22">
        <v>17900</v>
      </c>
    </row>
    <row r="7064" spans="1:7">
      <c r="A7064" s="5">
        <v>9000627</v>
      </c>
      <c r="B7064" s="6">
        <v>9788416928736</v>
      </c>
      <c r="C7064" s="7" t="s">
        <v>10052</v>
      </c>
      <c r="D7064" s="8" t="s">
        <v>12204</v>
      </c>
      <c r="E7064" s="8" t="s">
        <v>1997</v>
      </c>
      <c r="F7064" s="8" t="s">
        <v>13</v>
      </c>
      <c r="G7064" s="22">
        <v>17900</v>
      </c>
    </row>
    <row r="7065" spans="1:7">
      <c r="A7065" s="5">
        <v>9000636</v>
      </c>
      <c r="B7065" s="6">
        <v>9788416928743</v>
      </c>
      <c r="C7065" s="7" t="s">
        <v>10053</v>
      </c>
      <c r="D7065" s="8" t="s">
        <v>10054</v>
      </c>
      <c r="E7065" s="8" t="s">
        <v>1997</v>
      </c>
      <c r="F7065" s="8" t="s">
        <v>13</v>
      </c>
      <c r="G7065" s="22">
        <v>17900</v>
      </c>
    </row>
    <row r="7066" spans="1:7">
      <c r="A7066" s="5">
        <v>9000145</v>
      </c>
      <c r="B7066" s="6">
        <v>9788449322273</v>
      </c>
      <c r="C7066" s="7" t="s">
        <v>9362</v>
      </c>
      <c r="D7066" s="8" t="s">
        <v>9706</v>
      </c>
      <c r="E7066" s="8" t="s">
        <v>135</v>
      </c>
      <c r="F7066" s="8" t="s">
        <v>135</v>
      </c>
      <c r="G7066" s="22">
        <v>17900</v>
      </c>
    </row>
    <row r="7067" spans="1:7">
      <c r="A7067" s="5">
        <v>4008634</v>
      </c>
      <c r="B7067" s="6">
        <v>9788432228247</v>
      </c>
      <c r="C7067" s="7" t="s">
        <v>1229</v>
      </c>
      <c r="D7067" s="8" t="s">
        <v>1230</v>
      </c>
      <c r="E7067" s="8" t="s">
        <v>19</v>
      </c>
      <c r="F7067" s="8" t="s">
        <v>218</v>
      </c>
      <c r="G7067" s="22">
        <v>17900</v>
      </c>
    </row>
    <row r="7068" spans="1:7">
      <c r="A7068" s="5">
        <v>9000606</v>
      </c>
      <c r="B7068" s="6">
        <v>9788492414390</v>
      </c>
      <c r="C7068" s="7" t="s">
        <v>10024</v>
      </c>
      <c r="D7068" s="8" t="s">
        <v>10025</v>
      </c>
      <c r="E7068" s="8" t="s">
        <v>1997</v>
      </c>
      <c r="F7068" s="8" t="s">
        <v>13</v>
      </c>
      <c r="G7068" s="22">
        <v>17900</v>
      </c>
    </row>
    <row r="7069" spans="1:7">
      <c r="A7069" s="5">
        <v>5090052</v>
      </c>
      <c r="B7069" s="6">
        <v>9789500430234</v>
      </c>
      <c r="C7069" s="7" t="s">
        <v>6924</v>
      </c>
      <c r="D7069" s="8" t="s">
        <v>1288</v>
      </c>
      <c r="E7069" s="8" t="s">
        <v>148</v>
      </c>
      <c r="F7069" s="8" t="s">
        <v>12198</v>
      </c>
      <c r="G7069" s="22">
        <v>17900</v>
      </c>
    </row>
    <row r="7070" spans="1:7">
      <c r="A7070" s="5">
        <v>7100905</v>
      </c>
      <c r="B7070" s="6">
        <v>9789876700740</v>
      </c>
      <c r="C7070" s="7" t="s">
        <v>7299</v>
      </c>
      <c r="D7070" s="8" t="s">
        <v>628</v>
      </c>
      <c r="E7070" s="8" t="s">
        <v>123</v>
      </c>
      <c r="F7070" s="8" t="s">
        <v>124</v>
      </c>
      <c r="G7070" s="22">
        <v>17900</v>
      </c>
    </row>
    <row r="7071" spans="1:7">
      <c r="A7071" s="5">
        <v>7100904</v>
      </c>
      <c r="B7071" s="6">
        <v>9788483833629</v>
      </c>
      <c r="C7071" s="7" t="s">
        <v>7299</v>
      </c>
      <c r="D7071" s="8" t="s">
        <v>628</v>
      </c>
      <c r="E7071" s="8" t="s">
        <v>123</v>
      </c>
      <c r="F7071" s="8" t="s">
        <v>124</v>
      </c>
      <c r="G7071" s="22">
        <v>17900</v>
      </c>
    </row>
    <row r="7072" spans="1:7">
      <c r="A7072" s="5">
        <v>5009106</v>
      </c>
      <c r="B7072" s="6">
        <v>9789500422239</v>
      </c>
      <c r="C7072" s="7" t="s">
        <v>6777</v>
      </c>
      <c r="D7072" s="8" t="s">
        <v>1288</v>
      </c>
      <c r="E7072" s="8" t="s">
        <v>148</v>
      </c>
      <c r="F7072" s="8" t="s">
        <v>3040</v>
      </c>
      <c r="G7072" s="22">
        <v>17900</v>
      </c>
    </row>
    <row r="7073" spans="1:7">
      <c r="A7073" s="5">
        <v>7100902</v>
      </c>
      <c r="B7073" s="6">
        <v>9788483831519</v>
      </c>
      <c r="C7073" s="7" t="s">
        <v>7297</v>
      </c>
      <c r="D7073" s="8" t="s">
        <v>628</v>
      </c>
      <c r="E7073" s="8" t="s">
        <v>123</v>
      </c>
      <c r="F7073" s="8" t="s">
        <v>124</v>
      </c>
      <c r="G7073" s="22">
        <v>17900</v>
      </c>
    </row>
    <row r="7074" spans="1:7">
      <c r="A7074" s="5">
        <v>9001274</v>
      </c>
      <c r="B7074" s="6">
        <v>9788417568665</v>
      </c>
      <c r="C7074" s="7" t="s">
        <v>10220</v>
      </c>
      <c r="D7074" s="8" t="s">
        <v>10221</v>
      </c>
      <c r="E7074" s="8" t="s">
        <v>1997</v>
      </c>
      <c r="F7074" s="8" t="s">
        <v>183</v>
      </c>
      <c r="G7074" s="22">
        <v>17900</v>
      </c>
    </row>
    <row r="7075" spans="1:7">
      <c r="A7075" s="5">
        <v>9007776</v>
      </c>
      <c r="B7075" s="6">
        <v>9788434406339</v>
      </c>
      <c r="C7075" s="7" t="s">
        <v>10431</v>
      </c>
      <c r="D7075" s="8" t="s">
        <v>10432</v>
      </c>
      <c r="E7075" s="8" t="s">
        <v>4941</v>
      </c>
      <c r="F7075" s="8" t="s">
        <v>4941</v>
      </c>
      <c r="G7075" s="22">
        <v>17900</v>
      </c>
    </row>
    <row r="7076" spans="1:7">
      <c r="A7076" s="5">
        <v>7103057</v>
      </c>
      <c r="B7076" s="6">
        <v>9788483831472</v>
      </c>
      <c r="C7076" s="7" t="s">
        <v>7300</v>
      </c>
      <c r="D7076" s="8" t="s">
        <v>628</v>
      </c>
      <c r="E7076" s="8" t="s">
        <v>123</v>
      </c>
      <c r="F7076" s="8" t="s">
        <v>8274</v>
      </c>
      <c r="G7076" s="22">
        <v>17900</v>
      </c>
    </row>
    <row r="7077" spans="1:7">
      <c r="A7077" s="5">
        <v>7100906</v>
      </c>
      <c r="B7077" s="6">
        <v>9789871544394</v>
      </c>
      <c r="C7077" s="7" t="s">
        <v>7300</v>
      </c>
      <c r="D7077" s="8" t="s">
        <v>628</v>
      </c>
      <c r="E7077" s="8" t="s">
        <v>123</v>
      </c>
      <c r="F7077" s="8" t="s">
        <v>124</v>
      </c>
      <c r="G7077" s="22">
        <v>17900</v>
      </c>
    </row>
    <row r="7078" spans="1:7">
      <c r="A7078" s="5">
        <v>9933658</v>
      </c>
      <c r="B7078" s="6">
        <v>9788434434967</v>
      </c>
      <c r="C7078" s="7" t="s">
        <v>11739</v>
      </c>
      <c r="D7078" s="8" t="s">
        <v>11740</v>
      </c>
      <c r="E7078" s="8" t="s">
        <v>132</v>
      </c>
      <c r="F7078" s="8" t="s">
        <v>9138</v>
      </c>
      <c r="G7078" s="22">
        <v>17900</v>
      </c>
    </row>
    <row r="7079" spans="1:7">
      <c r="A7079" s="5">
        <v>4024105</v>
      </c>
      <c r="B7079" s="6">
        <v>9789504970194</v>
      </c>
      <c r="C7079" s="7" t="s">
        <v>5667</v>
      </c>
      <c r="D7079" s="8" t="s">
        <v>2478</v>
      </c>
      <c r="E7079" s="8" t="s">
        <v>12</v>
      </c>
      <c r="F7079" s="8" t="s">
        <v>13</v>
      </c>
      <c r="G7079" s="22">
        <v>29900</v>
      </c>
    </row>
    <row r="7080" spans="1:7">
      <c r="A7080" s="5">
        <v>7102772</v>
      </c>
      <c r="B7080" s="6">
        <v>9789876702829</v>
      </c>
      <c r="C7080" s="7" t="s">
        <v>7448</v>
      </c>
      <c r="D7080" s="8" t="s">
        <v>8191</v>
      </c>
      <c r="E7080" s="8" t="s">
        <v>123</v>
      </c>
      <c r="F7080" s="8" t="s">
        <v>195</v>
      </c>
      <c r="G7080" s="22">
        <v>8300</v>
      </c>
    </row>
    <row r="7081" spans="1:7">
      <c r="A7081" s="5">
        <v>7004068</v>
      </c>
      <c r="B7081" s="6">
        <v>9789871882045</v>
      </c>
      <c r="C7081" s="7" t="s">
        <v>6961</v>
      </c>
      <c r="D7081" s="8" t="s">
        <v>6962</v>
      </c>
      <c r="E7081" s="8" t="s">
        <v>2971</v>
      </c>
      <c r="F7081" s="8" t="s">
        <v>241</v>
      </c>
      <c r="G7081" s="22">
        <v>17900</v>
      </c>
    </row>
    <row r="7082" spans="1:7">
      <c r="A7082" s="5">
        <v>9039181</v>
      </c>
      <c r="B7082" s="6">
        <v>9788449310621</v>
      </c>
      <c r="C7082" s="7" t="s">
        <v>10859</v>
      </c>
      <c r="D7082" s="8" t="s">
        <v>12200</v>
      </c>
      <c r="E7082" s="8" t="s">
        <v>135</v>
      </c>
      <c r="F7082" s="8" t="s">
        <v>9370</v>
      </c>
      <c r="G7082" s="22">
        <v>17900</v>
      </c>
    </row>
    <row r="7083" spans="1:7">
      <c r="A7083" s="5">
        <v>7102892</v>
      </c>
      <c r="B7083" s="6">
        <v>9789876703772</v>
      </c>
      <c r="C7083" s="7" t="s">
        <v>8149</v>
      </c>
      <c r="D7083" s="8" t="s">
        <v>7148</v>
      </c>
      <c r="E7083" s="8" t="s">
        <v>123</v>
      </c>
      <c r="F7083" s="8" t="s">
        <v>8132</v>
      </c>
      <c r="G7083" s="22">
        <v>13740</v>
      </c>
    </row>
    <row r="7084" spans="1:7">
      <c r="A7084" s="5">
        <v>4023114</v>
      </c>
      <c r="B7084" s="6">
        <v>9789504967422</v>
      </c>
      <c r="C7084" s="7" t="s">
        <v>5411</v>
      </c>
      <c r="D7084" s="8" t="s">
        <v>464</v>
      </c>
      <c r="E7084" s="8" t="s">
        <v>88</v>
      </c>
      <c r="F7084" s="8" t="s">
        <v>13</v>
      </c>
      <c r="G7084" s="22">
        <v>17900</v>
      </c>
    </row>
    <row r="7085" spans="1:7">
      <c r="A7085" s="5">
        <v>4022126</v>
      </c>
      <c r="B7085" s="6">
        <v>9786124689451</v>
      </c>
      <c r="C7085" s="7" t="s">
        <v>5191</v>
      </c>
      <c r="D7085" s="8" t="s">
        <v>5190</v>
      </c>
      <c r="E7085" s="8" t="s">
        <v>19</v>
      </c>
      <c r="F7085" s="8" t="s">
        <v>13</v>
      </c>
      <c r="G7085" s="22">
        <v>17900</v>
      </c>
    </row>
    <row r="7086" spans="1:7">
      <c r="A7086" s="5">
        <v>4020898</v>
      </c>
      <c r="B7086" s="6">
        <v>9788467033434</v>
      </c>
      <c r="C7086" s="7" t="s">
        <v>4801</v>
      </c>
      <c r="D7086" s="8" t="s">
        <v>4802</v>
      </c>
      <c r="E7086" s="8" t="s">
        <v>223</v>
      </c>
      <c r="F7086" s="8" t="s">
        <v>13</v>
      </c>
      <c r="G7086" s="22">
        <v>17900</v>
      </c>
    </row>
    <row r="7087" spans="1:7">
      <c r="A7087" s="5">
        <v>4020336</v>
      </c>
      <c r="B7087" s="6">
        <v>9788467034080</v>
      </c>
      <c r="C7087" s="7" t="s">
        <v>4614</v>
      </c>
      <c r="D7087" s="8" t="s">
        <v>2488</v>
      </c>
      <c r="E7087" s="8" t="s">
        <v>2014</v>
      </c>
      <c r="F7087" s="8" t="s">
        <v>13</v>
      </c>
      <c r="G7087" s="22">
        <v>17900</v>
      </c>
    </row>
    <row r="7088" spans="1:7">
      <c r="A7088" s="5">
        <v>4024077</v>
      </c>
      <c r="B7088" s="6">
        <v>9789504969938</v>
      </c>
      <c r="C7088" s="7" t="s">
        <v>5645</v>
      </c>
      <c r="D7088" s="8" t="s">
        <v>90</v>
      </c>
      <c r="E7088" s="8" t="s">
        <v>88</v>
      </c>
      <c r="F7088" s="8" t="s">
        <v>13</v>
      </c>
      <c r="G7088" s="22">
        <v>17900</v>
      </c>
    </row>
    <row r="7089" spans="1:7">
      <c r="A7089" s="5">
        <v>9967509</v>
      </c>
      <c r="B7089" s="6">
        <v>9788484328056</v>
      </c>
      <c r="C7089" s="7" t="s">
        <v>11923</v>
      </c>
      <c r="D7089" s="8" t="s">
        <v>10282</v>
      </c>
      <c r="E7089" s="8" t="s">
        <v>129</v>
      </c>
      <c r="F7089" s="8" t="s">
        <v>129</v>
      </c>
      <c r="G7089" s="22">
        <v>29900</v>
      </c>
    </row>
    <row r="7090" spans="1:7">
      <c r="A7090" s="5">
        <v>9085458</v>
      </c>
      <c r="B7090" s="6">
        <v>9788498924633</v>
      </c>
      <c r="C7090" s="7" t="s">
        <v>11474</v>
      </c>
      <c r="D7090" s="8" t="s">
        <v>9522</v>
      </c>
      <c r="E7090" s="8" t="s">
        <v>129</v>
      </c>
      <c r="F7090" s="8" t="s">
        <v>129</v>
      </c>
      <c r="G7090" s="22">
        <v>29900</v>
      </c>
    </row>
    <row r="7091" spans="1:7">
      <c r="A7091" s="5">
        <v>7102799</v>
      </c>
      <c r="B7091" s="6">
        <v>9789876702980</v>
      </c>
      <c r="C7091" s="7" t="s">
        <v>8204</v>
      </c>
      <c r="D7091" s="8" t="s">
        <v>7148</v>
      </c>
      <c r="E7091" s="8" t="s">
        <v>123</v>
      </c>
      <c r="F7091" s="8" t="s">
        <v>124</v>
      </c>
      <c r="G7091" s="22">
        <v>24900</v>
      </c>
    </row>
    <row r="7092" spans="1:7">
      <c r="A7092" s="5">
        <v>4009070</v>
      </c>
      <c r="B7092" s="6">
        <v>9789504919483</v>
      </c>
      <c r="C7092" s="7" t="s">
        <v>1303</v>
      </c>
      <c r="D7092" s="8" t="s">
        <v>1013</v>
      </c>
      <c r="E7092" s="8" t="s">
        <v>240</v>
      </c>
      <c r="F7092" s="8" t="s">
        <v>241</v>
      </c>
      <c r="G7092" s="22">
        <v>24900</v>
      </c>
    </row>
    <row r="7093" spans="1:7">
      <c r="A7093" s="5">
        <v>4013225</v>
      </c>
      <c r="B7093" s="6">
        <v>9789507317545</v>
      </c>
      <c r="C7093" s="7" t="s">
        <v>2320</v>
      </c>
      <c r="D7093" s="8" t="s">
        <v>2321</v>
      </c>
      <c r="E7093" s="8" t="s">
        <v>725</v>
      </c>
      <c r="F7093" s="8" t="s">
        <v>241</v>
      </c>
      <c r="G7093" s="22">
        <v>24900</v>
      </c>
    </row>
    <row r="7094" spans="1:7">
      <c r="A7094" s="5">
        <v>8001145</v>
      </c>
      <c r="B7094" s="6">
        <v>9789501299946</v>
      </c>
      <c r="C7094" s="7" t="s">
        <v>8645</v>
      </c>
      <c r="D7094" s="8" t="s">
        <v>8646</v>
      </c>
      <c r="E7094" s="8" t="s">
        <v>135</v>
      </c>
      <c r="F7094" s="8" t="s">
        <v>13</v>
      </c>
      <c r="G7094" s="22">
        <v>24900</v>
      </c>
    </row>
    <row r="7095" spans="1:7">
      <c r="A7095" s="5">
        <v>4015465</v>
      </c>
      <c r="B7095" s="6">
        <v>9788408109389</v>
      </c>
      <c r="C7095" s="7" t="s">
        <v>3008</v>
      </c>
      <c r="D7095" s="8" t="s">
        <v>2153</v>
      </c>
      <c r="E7095" s="8" t="s">
        <v>240</v>
      </c>
      <c r="F7095" s="8" t="s">
        <v>241</v>
      </c>
      <c r="G7095" s="22">
        <v>24900</v>
      </c>
    </row>
    <row r="7096" spans="1:7">
      <c r="A7096" s="5">
        <v>5150065</v>
      </c>
      <c r="B7096" s="6">
        <v>9789500434485</v>
      </c>
      <c r="C7096" s="7" t="s">
        <v>6953</v>
      </c>
      <c r="D7096" s="8" t="s">
        <v>2153</v>
      </c>
      <c r="E7096" s="8" t="s">
        <v>148</v>
      </c>
      <c r="F7096" s="8" t="s">
        <v>3040</v>
      </c>
      <c r="G7096" s="22">
        <v>24900</v>
      </c>
    </row>
    <row r="7097" spans="1:7">
      <c r="A7097" s="5">
        <v>4019328</v>
      </c>
      <c r="B7097" s="6">
        <v>9789504957478</v>
      </c>
      <c r="C7097" s="7" t="s">
        <v>4210</v>
      </c>
      <c r="D7097" s="8" t="s">
        <v>1029</v>
      </c>
      <c r="E7097" s="8" t="s">
        <v>240</v>
      </c>
      <c r="F7097" s="8" t="s">
        <v>241</v>
      </c>
      <c r="G7097" s="22">
        <v>24900</v>
      </c>
    </row>
    <row r="7098" spans="1:7">
      <c r="A7098" s="5">
        <v>7101890</v>
      </c>
      <c r="B7098" s="6">
        <v>9788472236752</v>
      </c>
      <c r="C7098" s="7" t="s">
        <v>7698</v>
      </c>
      <c r="D7098" s="8" t="s">
        <v>7699</v>
      </c>
      <c r="E7098" s="8" t="s">
        <v>123</v>
      </c>
      <c r="F7098" s="8" t="s">
        <v>7688</v>
      </c>
      <c r="G7098" s="22">
        <v>24900</v>
      </c>
    </row>
    <row r="7099" spans="1:7">
      <c r="A7099" s="5">
        <v>4019332</v>
      </c>
      <c r="B7099" s="6">
        <v>9789504957539</v>
      </c>
      <c r="C7099" s="7" t="s">
        <v>12305</v>
      </c>
      <c r="D7099" s="8" t="s">
        <v>1609</v>
      </c>
      <c r="E7099" s="8" t="s">
        <v>240</v>
      </c>
      <c r="F7099" s="8" t="s">
        <v>241</v>
      </c>
      <c r="G7099" s="22">
        <v>24900</v>
      </c>
    </row>
    <row r="7100" spans="1:7">
      <c r="A7100" s="5">
        <v>4015556</v>
      </c>
      <c r="B7100" s="6">
        <v>9789507318344</v>
      </c>
      <c r="C7100" s="7" t="s">
        <v>3055</v>
      </c>
      <c r="D7100" s="8" t="s">
        <v>789</v>
      </c>
      <c r="E7100" s="8" t="s">
        <v>725</v>
      </c>
      <c r="F7100" s="8" t="s">
        <v>241</v>
      </c>
      <c r="G7100" s="22">
        <v>24900</v>
      </c>
    </row>
    <row r="7101" spans="1:7">
      <c r="A7101" s="5">
        <v>4020930</v>
      </c>
      <c r="B7101" s="6">
        <v>9788408172192</v>
      </c>
      <c r="C7101" s="7" t="s">
        <v>4812</v>
      </c>
      <c r="D7101" s="8" t="s">
        <v>4813</v>
      </c>
      <c r="E7101" s="8" t="s">
        <v>12</v>
      </c>
      <c r="F7101" s="8" t="s">
        <v>13</v>
      </c>
      <c r="G7101" s="22">
        <v>23900</v>
      </c>
    </row>
    <row r="7102" spans="1:7">
      <c r="A7102" s="5">
        <v>4017685</v>
      </c>
      <c r="B7102" s="6">
        <v>9788448021306</v>
      </c>
      <c r="C7102" s="7" t="s">
        <v>3751</v>
      </c>
      <c r="D7102" s="8" t="s">
        <v>12414</v>
      </c>
      <c r="E7102" s="8" t="s">
        <v>1958</v>
      </c>
      <c r="F7102" s="8" t="s">
        <v>13</v>
      </c>
      <c r="G7102" s="22">
        <v>23900</v>
      </c>
    </row>
    <row r="7103" spans="1:7">
      <c r="A7103" s="5">
        <v>9929346</v>
      </c>
      <c r="B7103" s="6">
        <v>9788434469204</v>
      </c>
      <c r="C7103" s="7" t="s">
        <v>11699</v>
      </c>
      <c r="D7103" s="8" t="s">
        <v>11573</v>
      </c>
      <c r="E7103" s="8" t="s">
        <v>132</v>
      </c>
      <c r="F7103" s="8" t="s">
        <v>132</v>
      </c>
      <c r="G7103" s="22">
        <v>22900</v>
      </c>
    </row>
    <row r="7104" spans="1:7">
      <c r="A7104" s="5">
        <v>8070077</v>
      </c>
      <c r="B7104" s="6">
        <v>9789501205190</v>
      </c>
      <c r="C7104" s="7" t="s">
        <v>9576</v>
      </c>
      <c r="D7104" s="8" t="s">
        <v>8559</v>
      </c>
      <c r="E7104" s="8" t="s">
        <v>135</v>
      </c>
      <c r="F7104" s="8" t="s">
        <v>9575</v>
      </c>
      <c r="G7104" s="22">
        <v>22900</v>
      </c>
    </row>
    <row r="7105" spans="1:7">
      <c r="A7105" s="5">
        <v>4012199</v>
      </c>
      <c r="B7105" s="6">
        <v>9788408073512</v>
      </c>
      <c r="C7105" s="7" t="s">
        <v>2041</v>
      </c>
      <c r="D7105" s="8" t="s">
        <v>1314</v>
      </c>
      <c r="E7105" s="8" t="s">
        <v>2033</v>
      </c>
      <c r="F7105" s="8" t="s">
        <v>13</v>
      </c>
      <c r="G7105" s="22">
        <v>22900</v>
      </c>
    </row>
    <row r="7106" spans="1:7">
      <c r="A7106" s="5">
        <v>9000572</v>
      </c>
      <c r="B7106" s="6">
        <v>9788449334610</v>
      </c>
      <c r="C7106" s="7" t="s">
        <v>9989</v>
      </c>
      <c r="D7106" s="8" t="s">
        <v>9990</v>
      </c>
      <c r="E7106" s="8" t="s">
        <v>135</v>
      </c>
      <c r="F7106" s="8" t="s">
        <v>13</v>
      </c>
      <c r="G7106" s="22">
        <v>22900</v>
      </c>
    </row>
    <row r="7107" spans="1:7">
      <c r="A7107" s="5">
        <v>9020243</v>
      </c>
      <c r="B7107" s="6">
        <v>9788434425712</v>
      </c>
      <c r="C7107" s="7" t="s">
        <v>10612</v>
      </c>
      <c r="D7107" s="8" t="s">
        <v>10613</v>
      </c>
      <c r="E7107" s="8" t="s">
        <v>4941</v>
      </c>
      <c r="F7107" s="8" t="s">
        <v>4941</v>
      </c>
      <c r="G7107" s="22">
        <v>22900</v>
      </c>
    </row>
    <row r="7108" spans="1:7">
      <c r="A7108" s="5">
        <v>9001429</v>
      </c>
      <c r="B7108" s="6">
        <v>9788491990000</v>
      </c>
      <c r="C7108" s="7" t="s">
        <v>10259</v>
      </c>
      <c r="D7108" s="8" t="s">
        <v>10260</v>
      </c>
      <c r="E7108" s="8" t="s">
        <v>129</v>
      </c>
      <c r="F7108" s="8" t="s">
        <v>13</v>
      </c>
      <c r="G7108" s="22">
        <v>22900</v>
      </c>
    </row>
    <row r="7109" spans="1:7">
      <c r="A7109" s="5">
        <v>4019154</v>
      </c>
      <c r="B7109" s="6">
        <v>9789504956839</v>
      </c>
      <c r="C7109" s="7" t="s">
        <v>4144</v>
      </c>
      <c r="D7109" s="8" t="s">
        <v>141</v>
      </c>
      <c r="E7109" s="8" t="s">
        <v>88</v>
      </c>
      <c r="F7109" s="8" t="s">
        <v>13</v>
      </c>
      <c r="G7109" s="22">
        <v>14900</v>
      </c>
    </row>
    <row r="7110" spans="1:7">
      <c r="A7110" s="5">
        <v>4019153</v>
      </c>
      <c r="B7110" s="6">
        <v>9789504956822</v>
      </c>
      <c r="C7110" s="7" t="s">
        <v>4143</v>
      </c>
      <c r="D7110" s="8" t="s">
        <v>141</v>
      </c>
      <c r="E7110" s="8" t="s">
        <v>88</v>
      </c>
      <c r="F7110" s="8" t="s">
        <v>13</v>
      </c>
      <c r="G7110" s="22">
        <v>14900</v>
      </c>
    </row>
    <row r="7111" spans="1:7">
      <c r="A7111" s="5">
        <v>4016509</v>
      </c>
      <c r="B7111" s="6">
        <v>9789504948957</v>
      </c>
      <c r="C7111" s="7" t="s">
        <v>3345</v>
      </c>
      <c r="D7111" s="8" t="s">
        <v>464</v>
      </c>
      <c r="E7111" s="8" t="s">
        <v>489</v>
      </c>
      <c r="F7111" s="8" t="s">
        <v>489</v>
      </c>
      <c r="G7111" s="22">
        <v>14900</v>
      </c>
    </row>
    <row r="7112" spans="1:7">
      <c r="A7112" s="5">
        <v>4015610</v>
      </c>
      <c r="B7112" s="6">
        <v>9789504944423</v>
      </c>
      <c r="C7112" s="7" t="s">
        <v>3077</v>
      </c>
      <c r="D7112" s="8" t="s">
        <v>464</v>
      </c>
      <c r="E7112" s="8" t="s">
        <v>489</v>
      </c>
      <c r="F7112" s="8" t="s">
        <v>489</v>
      </c>
      <c r="G7112" s="22">
        <v>14900</v>
      </c>
    </row>
    <row r="7113" spans="1:7">
      <c r="A7113" s="5">
        <v>4016789</v>
      </c>
      <c r="B7113" s="6">
        <v>9789504951827</v>
      </c>
      <c r="C7113" s="7" t="s">
        <v>3412</v>
      </c>
      <c r="D7113" s="8" t="s">
        <v>464</v>
      </c>
      <c r="E7113" s="8" t="s">
        <v>489</v>
      </c>
      <c r="F7113" s="8" t="s">
        <v>489</v>
      </c>
      <c r="G7113" s="22">
        <v>14900</v>
      </c>
    </row>
    <row r="7114" spans="1:7">
      <c r="A7114" s="5">
        <v>4016495</v>
      </c>
      <c r="B7114" s="6">
        <v>9789504947509</v>
      </c>
      <c r="C7114" s="7" t="s">
        <v>3339</v>
      </c>
      <c r="D7114" s="8" t="s">
        <v>464</v>
      </c>
      <c r="E7114" s="8" t="s">
        <v>489</v>
      </c>
      <c r="F7114" s="8" t="s">
        <v>489</v>
      </c>
      <c r="G7114" s="22">
        <v>14900</v>
      </c>
    </row>
    <row r="7115" spans="1:7">
      <c r="A7115" s="5">
        <v>4016595</v>
      </c>
      <c r="B7115" s="6">
        <v>9789504949794</v>
      </c>
      <c r="C7115" s="7" t="s">
        <v>3359</v>
      </c>
      <c r="D7115" s="8" t="s">
        <v>464</v>
      </c>
      <c r="E7115" s="8" t="s">
        <v>88</v>
      </c>
      <c r="F7115" s="8" t="s">
        <v>13</v>
      </c>
      <c r="G7115" s="22">
        <v>14900</v>
      </c>
    </row>
    <row r="7116" spans="1:7">
      <c r="A7116" s="5">
        <v>4027044</v>
      </c>
      <c r="B7116" s="6">
        <v>9789504976738</v>
      </c>
      <c r="C7116" s="7" t="s">
        <v>6367</v>
      </c>
      <c r="D7116" s="8" t="s">
        <v>532</v>
      </c>
      <c r="E7116" s="8" t="s">
        <v>12</v>
      </c>
      <c r="F7116" s="8" t="s">
        <v>6318</v>
      </c>
      <c r="G7116" s="22">
        <v>28900</v>
      </c>
    </row>
    <row r="7117" spans="1:7">
      <c r="A7117" s="5">
        <v>4027430</v>
      </c>
      <c r="B7117" s="6">
        <v>9789871388189</v>
      </c>
      <c r="C7117" s="7" t="s">
        <v>6462</v>
      </c>
      <c r="D7117" s="8" t="s">
        <v>6463</v>
      </c>
      <c r="E7117" s="8" t="s">
        <v>2476</v>
      </c>
      <c r="F7117" s="8" t="s">
        <v>1305</v>
      </c>
      <c r="G7117" s="22">
        <v>28900</v>
      </c>
    </row>
    <row r="7118" spans="1:7">
      <c r="A7118" s="5">
        <v>4025403</v>
      </c>
      <c r="B7118" s="6">
        <v>9789504972990</v>
      </c>
      <c r="C7118" s="7" t="s">
        <v>5892</v>
      </c>
      <c r="D7118" s="8" t="s">
        <v>15</v>
      </c>
      <c r="E7118" s="8" t="s">
        <v>12</v>
      </c>
      <c r="F7118" s="8" t="s">
        <v>13</v>
      </c>
      <c r="G7118" s="22">
        <v>28900</v>
      </c>
    </row>
    <row r="7119" spans="1:7">
      <c r="A7119" s="5">
        <v>4019339</v>
      </c>
      <c r="B7119" s="6">
        <v>9789504957560</v>
      </c>
      <c r="C7119" s="7" t="s">
        <v>4219</v>
      </c>
      <c r="D7119" s="8" t="s">
        <v>2162</v>
      </c>
      <c r="E7119" s="8" t="s">
        <v>240</v>
      </c>
      <c r="F7119" s="8" t="s">
        <v>241</v>
      </c>
      <c r="G7119" s="22">
        <v>27900</v>
      </c>
    </row>
    <row r="7120" spans="1:7">
      <c r="A7120" s="5">
        <v>9929360</v>
      </c>
      <c r="B7120" s="6">
        <v>9788434469341</v>
      </c>
      <c r="C7120" s="7" t="s">
        <v>11706</v>
      </c>
      <c r="D7120" s="8" t="s">
        <v>10821</v>
      </c>
      <c r="E7120" s="8" t="s">
        <v>132</v>
      </c>
      <c r="F7120" s="8" t="s">
        <v>9138</v>
      </c>
      <c r="G7120" s="22">
        <v>27900</v>
      </c>
    </row>
    <row r="7121" spans="1:7">
      <c r="A7121" s="5">
        <v>4018157</v>
      </c>
      <c r="B7121" s="6">
        <v>9789504955467</v>
      </c>
      <c r="C7121" s="7" t="s">
        <v>3909</v>
      </c>
      <c r="D7121" s="8" t="s">
        <v>3910</v>
      </c>
      <c r="E7121" s="8" t="s">
        <v>240</v>
      </c>
      <c r="F7121" s="8" t="s">
        <v>241</v>
      </c>
      <c r="G7121" s="22">
        <v>27900</v>
      </c>
    </row>
    <row r="7122" spans="1:7">
      <c r="A7122" s="5">
        <v>8002057</v>
      </c>
      <c r="B7122" s="6">
        <v>9789879317266</v>
      </c>
      <c r="C7122" s="7" t="s">
        <v>8837</v>
      </c>
      <c r="D7122" s="8" t="s">
        <v>2091</v>
      </c>
      <c r="E7122" s="8" t="s">
        <v>129</v>
      </c>
      <c r="F7122" s="8" t="s">
        <v>12102</v>
      </c>
      <c r="G7122" s="22">
        <v>27900</v>
      </c>
    </row>
    <row r="7123" spans="1:7">
      <c r="A7123" s="5">
        <v>4010721</v>
      </c>
      <c r="B7123" s="6">
        <v>9789507316562</v>
      </c>
      <c r="C7123" s="7" t="s">
        <v>1612</v>
      </c>
      <c r="D7123" s="8" t="s">
        <v>1613</v>
      </c>
      <c r="E7123" s="8" t="s">
        <v>725</v>
      </c>
      <c r="F7123" s="8" t="s">
        <v>241</v>
      </c>
      <c r="G7123" s="22">
        <v>27900</v>
      </c>
    </row>
    <row r="7124" spans="1:7">
      <c r="A7124" s="5">
        <v>9039771</v>
      </c>
      <c r="B7124" s="6">
        <v>9788499423135</v>
      </c>
      <c r="C7124" s="7" t="s">
        <v>10903</v>
      </c>
      <c r="D7124" s="8" t="s">
        <v>10904</v>
      </c>
      <c r="E7124" s="8" t="s">
        <v>4313</v>
      </c>
      <c r="F7124" s="8" t="s">
        <v>13</v>
      </c>
      <c r="G7124" s="22">
        <v>27900</v>
      </c>
    </row>
    <row r="7125" spans="1:7">
      <c r="A7125" s="5">
        <v>7103351</v>
      </c>
      <c r="B7125" s="6">
        <v>9789876706131</v>
      </c>
      <c r="C7125" s="7" t="s">
        <v>8361</v>
      </c>
      <c r="D7125" s="8" t="s">
        <v>12343</v>
      </c>
      <c r="E7125" s="8" t="s">
        <v>123</v>
      </c>
      <c r="F7125" s="8" t="s">
        <v>124</v>
      </c>
      <c r="G7125" s="22">
        <v>27900</v>
      </c>
    </row>
    <row r="7126" spans="1:7">
      <c r="A7126" s="5">
        <v>9001079</v>
      </c>
      <c r="B7126" s="6">
        <v>9788484327738</v>
      </c>
      <c r="C7126" s="7" t="s">
        <v>10168</v>
      </c>
      <c r="D7126" s="8" t="s">
        <v>10169</v>
      </c>
      <c r="E7126" s="8" t="s">
        <v>129</v>
      </c>
      <c r="F7126" s="8" t="s">
        <v>13</v>
      </c>
      <c r="G7126" s="22">
        <v>25900</v>
      </c>
    </row>
    <row r="7127" spans="1:7">
      <c r="A7127" s="5">
        <v>8023723</v>
      </c>
      <c r="B7127" s="6">
        <v>9789879317747</v>
      </c>
      <c r="C7127" s="7" t="s">
        <v>12323</v>
      </c>
      <c r="D7127" s="8" t="s">
        <v>2036</v>
      </c>
      <c r="E7127" s="8" t="s">
        <v>129</v>
      </c>
      <c r="F7127" s="8" t="s">
        <v>12102</v>
      </c>
      <c r="G7127" s="22">
        <v>25900</v>
      </c>
    </row>
    <row r="7128" spans="1:7">
      <c r="A7128" s="5">
        <v>4013672</v>
      </c>
      <c r="B7128" s="6">
        <v>9788445001325</v>
      </c>
      <c r="C7128" s="7" t="s">
        <v>2431</v>
      </c>
      <c r="D7128" s="8" t="s">
        <v>1802</v>
      </c>
      <c r="E7128" s="8" t="s">
        <v>75</v>
      </c>
      <c r="F7128" s="8" t="s">
        <v>293</v>
      </c>
      <c r="G7128" s="22">
        <v>25900</v>
      </c>
    </row>
    <row r="7129" spans="1:7">
      <c r="A7129" s="5">
        <v>7101414</v>
      </c>
      <c r="B7129" s="6">
        <v>9789871210398</v>
      </c>
      <c r="C7129" s="7" t="s">
        <v>7575</v>
      </c>
      <c r="D7129" s="8" t="s">
        <v>7538</v>
      </c>
      <c r="E7129" s="8" t="s">
        <v>123</v>
      </c>
      <c r="F7129" s="8" t="s">
        <v>7003</v>
      </c>
      <c r="G7129" s="22">
        <v>22900</v>
      </c>
    </row>
    <row r="7130" spans="1:7">
      <c r="A7130" s="5">
        <v>4018018</v>
      </c>
      <c r="B7130" s="6">
        <v>9789504954804</v>
      </c>
      <c r="C7130" s="7" t="s">
        <v>3841</v>
      </c>
      <c r="D7130" s="8" t="s">
        <v>464</v>
      </c>
      <c r="E7130" s="8" t="s">
        <v>489</v>
      </c>
      <c r="F7130" s="8" t="s">
        <v>489</v>
      </c>
      <c r="G7130" s="22">
        <v>14900</v>
      </c>
    </row>
    <row r="7131" spans="1:7">
      <c r="A7131" s="5">
        <v>4012010</v>
      </c>
      <c r="B7131" s="6">
        <v>9789504929499</v>
      </c>
      <c r="C7131" s="7" t="s">
        <v>12269</v>
      </c>
      <c r="D7131" s="8" t="s">
        <v>464</v>
      </c>
      <c r="E7131" s="8" t="s">
        <v>1000</v>
      </c>
      <c r="F7131" s="8" t="s">
        <v>88</v>
      </c>
      <c r="G7131" s="22">
        <v>14900</v>
      </c>
    </row>
    <row r="7132" spans="1:7">
      <c r="A7132" s="5">
        <v>4015323</v>
      </c>
      <c r="B7132" s="6">
        <v>9789504942832</v>
      </c>
      <c r="C7132" s="7" t="s">
        <v>2962</v>
      </c>
      <c r="D7132" s="8" t="s">
        <v>2941</v>
      </c>
      <c r="E7132" s="8" t="s">
        <v>240</v>
      </c>
      <c r="F7132" s="8" t="s">
        <v>241</v>
      </c>
      <c r="G7132" s="22">
        <v>29900</v>
      </c>
    </row>
    <row r="7133" spans="1:7">
      <c r="A7133" s="5">
        <v>4015492</v>
      </c>
      <c r="B7133" s="6">
        <v>9789504943693</v>
      </c>
      <c r="C7133" s="7" t="s">
        <v>3022</v>
      </c>
      <c r="D7133" s="8" t="s">
        <v>2941</v>
      </c>
      <c r="E7133" s="8" t="s">
        <v>240</v>
      </c>
      <c r="F7133" s="8" t="s">
        <v>241</v>
      </c>
      <c r="G7133" s="22">
        <v>29900</v>
      </c>
    </row>
    <row r="7134" spans="1:7">
      <c r="A7134" s="5">
        <v>4025468</v>
      </c>
      <c r="B7134" s="6">
        <v>9789504972877</v>
      </c>
      <c r="C7134" s="7" t="s">
        <v>5913</v>
      </c>
      <c r="D7134" s="8" t="s">
        <v>4634</v>
      </c>
      <c r="E7134" s="8" t="s">
        <v>12</v>
      </c>
      <c r="F7134" s="8" t="s">
        <v>13</v>
      </c>
      <c r="G7134" s="22">
        <v>29900</v>
      </c>
    </row>
    <row r="7135" spans="1:7">
      <c r="A7135" s="5">
        <v>4022705</v>
      </c>
      <c r="B7135" s="6">
        <v>9789504967026</v>
      </c>
      <c r="C7135" s="7" t="s">
        <v>5363</v>
      </c>
      <c r="D7135" s="8" t="s">
        <v>1053</v>
      </c>
      <c r="E7135" s="8" t="s">
        <v>12</v>
      </c>
      <c r="F7135" s="8" t="s">
        <v>16</v>
      </c>
      <c r="G7135" s="22">
        <v>29900</v>
      </c>
    </row>
    <row r="7136" spans="1:7">
      <c r="A7136" s="5">
        <v>4026596</v>
      </c>
      <c r="B7136" s="6">
        <v>9788445009833</v>
      </c>
      <c r="C7136" s="7" t="s">
        <v>6183</v>
      </c>
      <c r="D7136" s="8" t="s">
        <v>1646</v>
      </c>
      <c r="E7136" s="8" t="s">
        <v>12</v>
      </c>
      <c r="F7136" s="8" t="s">
        <v>13</v>
      </c>
      <c r="G7136" s="22">
        <v>28900</v>
      </c>
    </row>
    <row r="7137" spans="1:7">
      <c r="A7137" s="5">
        <v>7100806</v>
      </c>
      <c r="B7137" s="6">
        <v>9789871210558</v>
      </c>
      <c r="C7137" s="7" t="s">
        <v>7250</v>
      </c>
      <c r="D7137" s="8" t="s">
        <v>169</v>
      </c>
      <c r="E7137" s="8" t="s">
        <v>123</v>
      </c>
      <c r="F7137" s="8" t="s">
        <v>124</v>
      </c>
      <c r="G7137" s="22">
        <v>28900</v>
      </c>
    </row>
    <row r="7138" spans="1:7">
      <c r="A7138" s="10">
        <v>4029361</v>
      </c>
      <c r="B7138" s="9">
        <v>9789504981596</v>
      </c>
      <c r="C7138" s="10" t="s">
        <v>759</v>
      </c>
      <c r="D7138" s="10" t="s">
        <v>760</v>
      </c>
      <c r="E7138" s="10" t="s">
        <v>761</v>
      </c>
      <c r="F7138" s="10" t="s">
        <v>13</v>
      </c>
      <c r="G7138" s="22">
        <v>27900</v>
      </c>
    </row>
    <row r="7139" spans="1:7">
      <c r="A7139" s="5">
        <v>4026269</v>
      </c>
      <c r="B7139" s="6">
        <v>9789504975052</v>
      </c>
      <c r="C7139" s="7" t="s">
        <v>546</v>
      </c>
      <c r="D7139" s="8" t="s">
        <v>547</v>
      </c>
      <c r="E7139" s="8" t="s">
        <v>12</v>
      </c>
      <c r="F7139" s="8" t="s">
        <v>13</v>
      </c>
      <c r="G7139" s="22">
        <v>27900</v>
      </c>
    </row>
    <row r="7140" spans="1:7">
      <c r="A7140" s="5">
        <v>7100979</v>
      </c>
      <c r="B7140" s="6">
        <v>9789876700702</v>
      </c>
      <c r="C7140" s="7" t="s">
        <v>7331</v>
      </c>
      <c r="D7140" s="8" t="s">
        <v>169</v>
      </c>
      <c r="E7140" s="8" t="s">
        <v>123</v>
      </c>
      <c r="F7140" s="8" t="s">
        <v>124</v>
      </c>
      <c r="G7140" s="22">
        <v>25900</v>
      </c>
    </row>
    <row r="7141" spans="1:7">
      <c r="A7141" s="5">
        <v>7102922</v>
      </c>
      <c r="B7141" s="6">
        <v>9789876703987</v>
      </c>
      <c r="C7141" s="7" t="s">
        <v>168</v>
      </c>
      <c r="D7141" s="8" t="s">
        <v>169</v>
      </c>
      <c r="E7141" s="8" t="s">
        <v>123</v>
      </c>
      <c r="F7141" s="8" t="s">
        <v>599</v>
      </c>
      <c r="G7141" s="22">
        <v>29900</v>
      </c>
    </row>
    <row r="7142" spans="1:7">
      <c r="A7142" s="5">
        <v>8010246</v>
      </c>
      <c r="B7142" s="6">
        <v>9789501242461</v>
      </c>
      <c r="C7142" s="7" t="s">
        <v>8927</v>
      </c>
      <c r="D7142" s="8" t="s">
        <v>8483</v>
      </c>
      <c r="E7142" s="8" t="s">
        <v>135</v>
      </c>
      <c r="F7142" s="8" t="s">
        <v>8458</v>
      </c>
      <c r="G7142" s="22">
        <v>23900</v>
      </c>
    </row>
    <row r="7143" spans="1:7">
      <c r="A7143" s="5">
        <v>7100681</v>
      </c>
      <c r="B7143" s="6">
        <v>9789871210091</v>
      </c>
      <c r="C7143" s="7" t="s">
        <v>7204</v>
      </c>
      <c r="D7143" s="8" t="s">
        <v>169</v>
      </c>
      <c r="E7143" s="8" t="s">
        <v>123</v>
      </c>
      <c r="F7143" s="8" t="s">
        <v>124</v>
      </c>
      <c r="G7143" s="22">
        <v>22900</v>
      </c>
    </row>
    <row r="7144" spans="1:7">
      <c r="A7144" s="5">
        <v>9000487</v>
      </c>
      <c r="B7144" s="6">
        <v>9788434445314</v>
      </c>
      <c r="C7144" s="7" t="s">
        <v>9957</v>
      </c>
      <c r="D7144" s="8" t="s">
        <v>9958</v>
      </c>
      <c r="E7144" s="8" t="s">
        <v>132</v>
      </c>
      <c r="F7144" s="8" t="s">
        <v>13</v>
      </c>
      <c r="G7144" s="22">
        <v>22900</v>
      </c>
    </row>
    <row r="7145" spans="1:7">
      <c r="A7145" s="5">
        <v>4019784</v>
      </c>
      <c r="B7145" s="6">
        <v>9789500438810</v>
      </c>
      <c r="C7145" s="7" t="s">
        <v>4416</v>
      </c>
      <c r="D7145" s="8" t="s">
        <v>3197</v>
      </c>
      <c r="E7145" s="8" t="s">
        <v>4189</v>
      </c>
      <c r="F7145" s="8" t="s">
        <v>12112</v>
      </c>
      <c r="G7145" s="22">
        <v>22900</v>
      </c>
    </row>
    <row r="7146" spans="1:7">
      <c r="A7146" s="5">
        <v>8000092</v>
      </c>
      <c r="B7146" s="6">
        <v>9789501297881</v>
      </c>
      <c r="C7146" s="7" t="s">
        <v>8507</v>
      </c>
      <c r="D7146" s="8" t="s">
        <v>8508</v>
      </c>
      <c r="E7146" s="8" t="s">
        <v>8509</v>
      </c>
      <c r="F7146" s="8" t="s">
        <v>8510</v>
      </c>
      <c r="G7146" s="22">
        <v>22900</v>
      </c>
    </row>
    <row r="7147" spans="1:7">
      <c r="A7147" s="5">
        <v>9091150</v>
      </c>
      <c r="B7147" s="6">
        <v>9788416771479</v>
      </c>
      <c r="C7147" s="7" t="s">
        <v>11552</v>
      </c>
      <c r="D7147" s="8" t="s">
        <v>11553</v>
      </c>
      <c r="E7147" s="8" t="s">
        <v>129</v>
      </c>
      <c r="F7147" s="8" t="s">
        <v>12102</v>
      </c>
      <c r="G7147" s="22">
        <v>22900</v>
      </c>
    </row>
    <row r="7148" spans="1:7">
      <c r="A7148" s="5">
        <v>4027399</v>
      </c>
      <c r="B7148" s="6">
        <v>9789500441209</v>
      </c>
      <c r="C7148" s="7" t="s">
        <v>6428</v>
      </c>
      <c r="D7148" s="8" t="s">
        <v>4782</v>
      </c>
      <c r="E7148" s="8" t="s">
        <v>25</v>
      </c>
      <c r="F7148" s="8" t="s">
        <v>4424</v>
      </c>
      <c r="G7148" s="22">
        <v>22900</v>
      </c>
    </row>
    <row r="7149" spans="1:7">
      <c r="A7149" s="5">
        <v>9071655</v>
      </c>
      <c r="B7149" s="6">
        <v>9788498929676</v>
      </c>
      <c r="C7149" s="7" t="s">
        <v>9385</v>
      </c>
      <c r="D7149" s="8" t="s">
        <v>9386</v>
      </c>
      <c r="E7149" s="8" t="s">
        <v>129</v>
      </c>
      <c r="F7149" s="8" t="s">
        <v>12102</v>
      </c>
      <c r="G7149" s="22">
        <v>22900</v>
      </c>
    </row>
    <row r="7150" spans="1:7">
      <c r="A7150" s="5">
        <v>9001068</v>
      </c>
      <c r="B7150" s="6">
        <v>9788449335655</v>
      </c>
      <c r="C7150" s="7" t="s">
        <v>10165</v>
      </c>
      <c r="D7150" s="8" t="s">
        <v>10166</v>
      </c>
      <c r="E7150" s="8" t="s">
        <v>135</v>
      </c>
      <c r="F7150" s="8" t="s">
        <v>13</v>
      </c>
      <c r="G7150" s="22">
        <v>22900</v>
      </c>
    </row>
    <row r="7151" spans="1:7">
      <c r="A7151" s="5">
        <v>9072772</v>
      </c>
      <c r="B7151" s="6">
        <v>9788498929416</v>
      </c>
      <c r="C7151" s="7" t="s">
        <v>11328</v>
      </c>
      <c r="D7151" s="8" t="s">
        <v>11329</v>
      </c>
      <c r="E7151" s="8" t="s">
        <v>129</v>
      </c>
      <c r="F7151" s="8" t="s">
        <v>9005</v>
      </c>
      <c r="G7151" s="22">
        <v>22900</v>
      </c>
    </row>
    <row r="7152" spans="1:7">
      <c r="A7152" s="5">
        <v>8039256</v>
      </c>
      <c r="B7152" s="6">
        <v>9789501202434</v>
      </c>
      <c r="C7152" s="7" t="s">
        <v>9381</v>
      </c>
      <c r="D7152" s="8" t="s">
        <v>12314</v>
      </c>
      <c r="E7152" s="8" t="s">
        <v>135</v>
      </c>
      <c r="F7152" s="8" t="s">
        <v>394</v>
      </c>
      <c r="G7152" s="22">
        <v>22900</v>
      </c>
    </row>
    <row r="7153" spans="1:7">
      <c r="A7153" s="5">
        <v>9120690</v>
      </c>
      <c r="B7153" s="6">
        <v>9788499423906</v>
      </c>
      <c r="C7153" s="7" t="s">
        <v>11614</v>
      </c>
      <c r="D7153" s="8" t="s">
        <v>4852</v>
      </c>
      <c r="E7153" s="8" t="s">
        <v>4313</v>
      </c>
      <c r="F7153" s="8" t="s">
        <v>4313</v>
      </c>
      <c r="G7153" s="22">
        <v>22900</v>
      </c>
    </row>
    <row r="7154" spans="1:7">
      <c r="A7154" s="5">
        <v>9001574</v>
      </c>
      <c r="B7154" s="6">
        <v>9788497545204</v>
      </c>
      <c r="C7154" s="7" t="s">
        <v>10289</v>
      </c>
      <c r="D7154" s="8" t="s">
        <v>10290</v>
      </c>
      <c r="E7154" s="8" t="s">
        <v>4941</v>
      </c>
      <c r="F7154" s="8" t="s">
        <v>10101</v>
      </c>
      <c r="G7154" s="22">
        <v>22900</v>
      </c>
    </row>
    <row r="7155" spans="1:7">
      <c r="A7155" s="5">
        <v>4009256</v>
      </c>
      <c r="B7155" s="6">
        <v>9788445076224</v>
      </c>
      <c r="C7155" s="7" t="s">
        <v>1329</v>
      </c>
      <c r="D7155" s="8" t="s">
        <v>1189</v>
      </c>
      <c r="E7155" s="8" t="s">
        <v>75</v>
      </c>
      <c r="F7155" s="8" t="s">
        <v>1047</v>
      </c>
      <c r="G7155" s="22">
        <v>22900</v>
      </c>
    </row>
    <row r="7156" spans="1:7">
      <c r="A7156" s="5">
        <v>9000624</v>
      </c>
      <c r="B7156" s="6">
        <v>9788498753905</v>
      </c>
      <c r="C7156" s="7" t="s">
        <v>10051</v>
      </c>
      <c r="D7156" s="8" t="s">
        <v>5372</v>
      </c>
      <c r="E7156" s="8" t="s">
        <v>1997</v>
      </c>
      <c r="F7156" s="8" t="s">
        <v>13</v>
      </c>
      <c r="G7156" s="22">
        <v>22900</v>
      </c>
    </row>
    <row r="7157" spans="1:7">
      <c r="A7157" s="10">
        <v>4029026</v>
      </c>
      <c r="B7157" s="9">
        <v>9789504982227</v>
      </c>
      <c r="C7157" s="10" t="s">
        <v>699</v>
      </c>
      <c r="D7157" s="10" t="s">
        <v>700</v>
      </c>
      <c r="E7157" s="10" t="s">
        <v>8</v>
      </c>
      <c r="F7157" s="10" t="s">
        <v>701</v>
      </c>
      <c r="G7157" s="22">
        <v>25900</v>
      </c>
    </row>
    <row r="7158" spans="1:7">
      <c r="A7158" s="5">
        <v>7102963</v>
      </c>
      <c r="B7158" s="6">
        <v>9788483835937</v>
      </c>
      <c r="C7158" s="7" t="s">
        <v>7317</v>
      </c>
      <c r="D7158" s="8" t="s">
        <v>169</v>
      </c>
      <c r="E7158" s="8" t="s">
        <v>123</v>
      </c>
      <c r="F7158" s="8" t="s">
        <v>8132</v>
      </c>
      <c r="G7158" s="22">
        <v>10740</v>
      </c>
    </row>
    <row r="7159" spans="1:7">
      <c r="A7159" s="5">
        <v>7102250</v>
      </c>
      <c r="B7159" s="6">
        <v>9789876700733</v>
      </c>
      <c r="C7159" s="7" t="s">
        <v>7317</v>
      </c>
      <c r="D7159" s="8" t="s">
        <v>169</v>
      </c>
      <c r="E7159" s="8" t="s">
        <v>123</v>
      </c>
      <c r="F7159" s="8" t="s">
        <v>195</v>
      </c>
      <c r="G7159" s="22">
        <v>10740</v>
      </c>
    </row>
    <row r="7160" spans="1:7">
      <c r="A7160" s="5">
        <v>7101737</v>
      </c>
      <c r="B7160" s="6">
        <v>9788483106525</v>
      </c>
      <c r="C7160" s="7" t="s">
        <v>7654</v>
      </c>
      <c r="D7160" s="8" t="s">
        <v>7655</v>
      </c>
      <c r="E7160" s="8" t="s">
        <v>123</v>
      </c>
      <c r="F7160" s="8" t="s">
        <v>7635</v>
      </c>
      <c r="G7160" s="22">
        <v>17900</v>
      </c>
    </row>
    <row r="7161" spans="1:7">
      <c r="A7161" s="5">
        <v>7102935</v>
      </c>
      <c r="B7161" s="6">
        <v>9788490662113</v>
      </c>
      <c r="C7161" s="7" t="s">
        <v>7770</v>
      </c>
      <c r="D7161" s="8" t="s">
        <v>7771</v>
      </c>
      <c r="E7161" s="8" t="s">
        <v>123</v>
      </c>
      <c r="F7161" s="8" t="s">
        <v>8158</v>
      </c>
      <c r="G7161" s="22">
        <v>17900</v>
      </c>
    </row>
    <row r="7162" spans="1:7">
      <c r="A7162" s="5">
        <v>7102122</v>
      </c>
      <c r="B7162" s="6">
        <v>9788472231498</v>
      </c>
      <c r="C7162" s="7" t="s">
        <v>7770</v>
      </c>
      <c r="D7162" s="8" t="s">
        <v>7771</v>
      </c>
      <c r="E7162" s="8" t="s">
        <v>123</v>
      </c>
      <c r="F7162" s="8" t="s">
        <v>7752</v>
      </c>
      <c r="G7162" s="22">
        <v>17900</v>
      </c>
    </row>
    <row r="7163" spans="1:7">
      <c r="A7163" s="5">
        <v>9007786</v>
      </c>
      <c r="B7163" s="6">
        <v>9788434418776</v>
      </c>
      <c r="C7163" s="7" t="s">
        <v>10434</v>
      </c>
      <c r="D7163" s="8" t="s">
        <v>10435</v>
      </c>
      <c r="E7163" s="8" t="s">
        <v>4941</v>
      </c>
      <c r="F7163" s="8" t="s">
        <v>132</v>
      </c>
      <c r="G7163" s="22">
        <v>17900</v>
      </c>
    </row>
    <row r="7164" spans="1:7">
      <c r="A7164" s="5">
        <v>9929675</v>
      </c>
      <c r="B7164" s="6">
        <v>9788434428829</v>
      </c>
      <c r="C7164" s="7" t="s">
        <v>11711</v>
      </c>
      <c r="D7164" s="8" t="s">
        <v>9822</v>
      </c>
      <c r="E7164" s="8" t="s">
        <v>132</v>
      </c>
      <c r="F7164" s="8" t="s">
        <v>10666</v>
      </c>
      <c r="G7164" s="22">
        <v>17900</v>
      </c>
    </row>
    <row r="7165" spans="1:7">
      <c r="A7165" s="5">
        <v>4004684</v>
      </c>
      <c r="B7165" s="6">
        <v>9789507313370</v>
      </c>
      <c r="C7165" s="7" t="s">
        <v>925</v>
      </c>
      <c r="D7165" s="8" t="s">
        <v>926</v>
      </c>
      <c r="E7165" s="8" t="s">
        <v>12</v>
      </c>
      <c r="F7165" s="8" t="s">
        <v>22</v>
      </c>
      <c r="G7165" s="22">
        <v>17900</v>
      </c>
    </row>
    <row r="7166" spans="1:7">
      <c r="A7166" s="5">
        <v>9039253</v>
      </c>
      <c r="B7166" s="6">
        <v>9788449321474</v>
      </c>
      <c r="C7166" s="7" t="s">
        <v>10885</v>
      </c>
      <c r="D7166" s="8" t="s">
        <v>10886</v>
      </c>
      <c r="E7166" s="8" t="s">
        <v>135</v>
      </c>
      <c r="F7166" s="8" t="s">
        <v>9370</v>
      </c>
      <c r="G7166" s="22">
        <v>17900</v>
      </c>
    </row>
    <row r="7167" spans="1:7">
      <c r="A7167" s="5">
        <v>4019109</v>
      </c>
      <c r="B7167" s="6">
        <v>9788445003947</v>
      </c>
      <c r="C7167" s="7" t="s">
        <v>4115</v>
      </c>
      <c r="D7167" s="8" t="s">
        <v>3461</v>
      </c>
      <c r="E7167" s="8" t="s">
        <v>75</v>
      </c>
      <c r="F7167" s="8" t="s">
        <v>13</v>
      </c>
      <c r="G7167" s="22">
        <v>17900</v>
      </c>
    </row>
    <row r="7168" spans="1:7">
      <c r="A7168" s="5">
        <v>4012588</v>
      </c>
      <c r="B7168" s="6">
        <v>9789875805200</v>
      </c>
      <c r="C7168" s="7" t="s">
        <v>242</v>
      </c>
      <c r="D7168" s="8" t="s">
        <v>210</v>
      </c>
      <c r="E7168" s="8" t="s">
        <v>103</v>
      </c>
      <c r="F7168" s="8" t="s">
        <v>13</v>
      </c>
      <c r="G7168" s="22">
        <v>16500</v>
      </c>
    </row>
    <row r="7169" spans="1:7">
      <c r="A7169" s="5">
        <v>4011339</v>
      </c>
      <c r="B7169" s="6">
        <v>9789875804654</v>
      </c>
      <c r="C7169" s="7" t="s">
        <v>242</v>
      </c>
      <c r="D7169" s="8" t="s">
        <v>210</v>
      </c>
      <c r="E7169" s="8" t="s">
        <v>103</v>
      </c>
      <c r="F7169" s="8" t="s">
        <v>12101</v>
      </c>
      <c r="G7169" s="22">
        <v>16500</v>
      </c>
    </row>
    <row r="7170" spans="1:7">
      <c r="A7170" s="5">
        <v>4010077</v>
      </c>
      <c r="B7170" s="6">
        <v>9789875803695</v>
      </c>
      <c r="C7170" s="7" t="s">
        <v>242</v>
      </c>
      <c r="D7170" s="8" t="s">
        <v>210</v>
      </c>
      <c r="E7170" s="8" t="s">
        <v>103</v>
      </c>
      <c r="F7170" s="8" t="s">
        <v>12101</v>
      </c>
      <c r="G7170" s="22">
        <v>16500</v>
      </c>
    </row>
    <row r="7171" spans="1:7">
      <c r="A7171" s="5">
        <v>4011327</v>
      </c>
      <c r="B7171" s="6">
        <v>9789875804692</v>
      </c>
      <c r="C7171" s="7" t="s">
        <v>1768</v>
      </c>
      <c r="D7171" s="8" t="s">
        <v>363</v>
      </c>
      <c r="E7171" s="8" t="s">
        <v>417</v>
      </c>
      <c r="F7171" s="8" t="s">
        <v>975</v>
      </c>
      <c r="G7171" s="22">
        <v>16500</v>
      </c>
    </row>
    <row r="7172" spans="1:7">
      <c r="A7172" s="5">
        <v>9011104</v>
      </c>
      <c r="B7172" s="6">
        <v>9788434405820</v>
      </c>
      <c r="C7172" s="7" t="s">
        <v>10500</v>
      </c>
      <c r="D7172" s="8" t="s">
        <v>10501</v>
      </c>
      <c r="E7172" s="8" t="s">
        <v>132</v>
      </c>
      <c r="F7172" s="8" t="s">
        <v>9138</v>
      </c>
      <c r="G7172" s="22">
        <v>27900</v>
      </c>
    </row>
    <row r="7173" spans="1:7">
      <c r="A7173" s="5">
        <v>4028530</v>
      </c>
      <c r="B7173" s="6">
        <v>9789504981015</v>
      </c>
      <c r="C7173" s="7" t="s">
        <v>613</v>
      </c>
      <c r="D7173" s="8" t="s">
        <v>614</v>
      </c>
      <c r="E7173" s="8" t="s">
        <v>12</v>
      </c>
      <c r="F7173" s="8" t="s">
        <v>615</v>
      </c>
      <c r="G7173" s="22">
        <v>29900</v>
      </c>
    </row>
    <row r="7174" spans="1:7">
      <c r="A7174" s="5">
        <v>4019488</v>
      </c>
      <c r="B7174" s="6">
        <v>9788432225253</v>
      </c>
      <c r="C7174" s="7" t="s">
        <v>4347</v>
      </c>
      <c r="D7174" s="8" t="s">
        <v>986</v>
      </c>
      <c r="E7174" s="8" t="s">
        <v>2014</v>
      </c>
      <c r="F7174" s="8" t="s">
        <v>2014</v>
      </c>
      <c r="G7174" s="22">
        <v>22900</v>
      </c>
    </row>
    <row r="7175" spans="1:7">
      <c r="A7175" s="5">
        <v>8010307</v>
      </c>
      <c r="B7175" s="6">
        <v>9789501263077</v>
      </c>
      <c r="C7175" s="7" t="s">
        <v>8983</v>
      </c>
      <c r="D7175" s="8" t="s">
        <v>8984</v>
      </c>
      <c r="E7175" s="8" t="s">
        <v>135</v>
      </c>
      <c r="F7175" s="8" t="s">
        <v>8458</v>
      </c>
      <c r="G7175" s="22">
        <v>22900</v>
      </c>
    </row>
    <row r="7176" spans="1:7">
      <c r="A7176" s="5">
        <v>9085445</v>
      </c>
      <c r="B7176" s="6">
        <v>9788449332746</v>
      </c>
      <c r="C7176" s="7" t="s">
        <v>11463</v>
      </c>
      <c r="D7176" s="8" t="s">
        <v>11464</v>
      </c>
      <c r="E7176" s="8" t="s">
        <v>135</v>
      </c>
      <c r="F7176" s="8" t="s">
        <v>9370</v>
      </c>
      <c r="G7176" s="22">
        <v>22900</v>
      </c>
    </row>
    <row r="7177" spans="1:7">
      <c r="A7177" s="5">
        <v>4024892</v>
      </c>
      <c r="B7177" s="6">
        <v>9789505472109</v>
      </c>
      <c r="C7177" s="7" t="s">
        <v>5825</v>
      </c>
      <c r="D7177" s="8" t="s">
        <v>1189</v>
      </c>
      <c r="E7177" s="8" t="s">
        <v>75</v>
      </c>
      <c r="F7177" s="8" t="s">
        <v>13</v>
      </c>
      <c r="G7177" s="22">
        <v>22900</v>
      </c>
    </row>
    <row r="7178" spans="1:7">
      <c r="A7178" s="5">
        <v>4022697</v>
      </c>
      <c r="B7178" s="6">
        <v>9789504966975</v>
      </c>
      <c r="C7178" s="7" t="s">
        <v>5361</v>
      </c>
      <c r="D7178" s="8" t="s">
        <v>5362</v>
      </c>
      <c r="E7178" s="8" t="s">
        <v>12</v>
      </c>
      <c r="F7178" s="8" t="s">
        <v>13</v>
      </c>
      <c r="G7178" s="22">
        <v>22900</v>
      </c>
    </row>
    <row r="7179" spans="1:7">
      <c r="A7179" s="5">
        <v>4023979</v>
      </c>
      <c r="B7179" s="6">
        <v>9789504969648</v>
      </c>
      <c r="C7179" s="7" t="s">
        <v>5595</v>
      </c>
      <c r="D7179" s="8" t="s">
        <v>5596</v>
      </c>
      <c r="E7179" s="8" t="s">
        <v>240</v>
      </c>
      <c r="F7179" s="8" t="s">
        <v>13</v>
      </c>
      <c r="G7179" s="22">
        <v>22900</v>
      </c>
    </row>
    <row r="7180" spans="1:7">
      <c r="A7180" s="5">
        <v>8013524</v>
      </c>
      <c r="B7180" s="6">
        <v>9789501215342</v>
      </c>
      <c r="C7180" s="7" t="s">
        <v>9071</v>
      </c>
      <c r="D7180" s="8" t="s">
        <v>9072</v>
      </c>
      <c r="E7180" s="8" t="s">
        <v>135</v>
      </c>
      <c r="F7180" s="8" t="s">
        <v>9022</v>
      </c>
      <c r="G7180" s="22">
        <v>22900</v>
      </c>
    </row>
    <row r="7181" spans="1:7">
      <c r="A7181" s="5">
        <v>4023294</v>
      </c>
      <c r="B7181" s="6">
        <v>9789504966654</v>
      </c>
      <c r="C7181" s="7" t="s">
        <v>5442</v>
      </c>
      <c r="D7181" s="8" t="s">
        <v>4792</v>
      </c>
      <c r="E7181" s="8" t="s">
        <v>12</v>
      </c>
      <c r="F7181" s="8" t="s">
        <v>13</v>
      </c>
      <c r="G7181" s="22">
        <v>22900</v>
      </c>
    </row>
    <row r="7182" spans="1:7">
      <c r="A7182" s="5">
        <v>4011364</v>
      </c>
      <c r="B7182" s="6">
        <v>9789507317156</v>
      </c>
      <c r="C7182" s="7" t="s">
        <v>1781</v>
      </c>
      <c r="D7182" s="8" t="s">
        <v>1120</v>
      </c>
      <c r="E7182" s="8" t="s">
        <v>725</v>
      </c>
      <c r="F7182" s="8" t="s">
        <v>862</v>
      </c>
      <c r="G7182" s="22">
        <v>22900</v>
      </c>
    </row>
    <row r="7183" spans="1:7">
      <c r="A7183" s="5">
        <v>9967977</v>
      </c>
      <c r="B7183" s="6">
        <v>9788484322283</v>
      </c>
      <c r="C7183" s="7" t="s">
        <v>10255</v>
      </c>
      <c r="D7183" s="8" t="s">
        <v>3562</v>
      </c>
      <c r="E7183" s="8" t="s">
        <v>129</v>
      </c>
      <c r="F7183" s="8" t="s">
        <v>9099</v>
      </c>
      <c r="G7183" s="22">
        <v>22900</v>
      </c>
    </row>
    <row r="7184" spans="1:7">
      <c r="A7184" s="5">
        <v>4014825</v>
      </c>
      <c r="B7184" s="6">
        <v>9789504941057</v>
      </c>
      <c r="C7184" s="7" t="s">
        <v>2822</v>
      </c>
      <c r="D7184" s="8" t="s">
        <v>2823</v>
      </c>
      <c r="E7184" s="8" t="s">
        <v>240</v>
      </c>
      <c r="F7184" s="8" t="s">
        <v>241</v>
      </c>
      <c r="G7184" s="22">
        <v>22900</v>
      </c>
    </row>
    <row r="7185" spans="1:7">
      <c r="A7185" s="5">
        <v>4023987</v>
      </c>
      <c r="B7185" s="6">
        <v>9789504965411</v>
      </c>
      <c r="C7185" s="7" t="s">
        <v>5605</v>
      </c>
      <c r="D7185" s="8" t="s">
        <v>4500</v>
      </c>
      <c r="E7185" s="8" t="s">
        <v>240</v>
      </c>
      <c r="F7185" s="8" t="s">
        <v>13</v>
      </c>
      <c r="G7185" s="22">
        <v>22900</v>
      </c>
    </row>
    <row r="7186" spans="1:7">
      <c r="A7186" s="5">
        <v>4011826</v>
      </c>
      <c r="B7186" s="6">
        <v>9789505471515</v>
      </c>
      <c r="C7186" s="7" t="s">
        <v>1925</v>
      </c>
      <c r="D7186" s="8" t="s">
        <v>1189</v>
      </c>
      <c r="E7186" s="8" t="s">
        <v>75</v>
      </c>
      <c r="F7186" s="8" t="s">
        <v>1128</v>
      </c>
      <c r="G7186" s="22">
        <v>22900</v>
      </c>
    </row>
    <row r="7187" spans="1:7">
      <c r="A7187" s="5">
        <v>4012737</v>
      </c>
      <c r="B7187" s="6">
        <v>9789504931584</v>
      </c>
      <c r="C7187" s="7" t="s">
        <v>12135</v>
      </c>
      <c r="D7187" s="8" t="s">
        <v>324</v>
      </c>
      <c r="E7187" s="8" t="s">
        <v>12</v>
      </c>
      <c r="F7187" s="8" t="s">
        <v>325</v>
      </c>
      <c r="G7187" s="22">
        <v>22900</v>
      </c>
    </row>
    <row r="7188" spans="1:7">
      <c r="A7188" s="5">
        <v>8049130</v>
      </c>
      <c r="B7188" s="6">
        <v>9789501294491</v>
      </c>
      <c r="C7188" s="7" t="s">
        <v>9431</v>
      </c>
      <c r="D7188" s="8" t="s">
        <v>9432</v>
      </c>
      <c r="E7188" s="8" t="s">
        <v>135</v>
      </c>
      <c r="F7188" s="8" t="s">
        <v>139</v>
      </c>
      <c r="G7188" s="22">
        <v>22900</v>
      </c>
    </row>
    <row r="7189" spans="1:7">
      <c r="A7189" s="5">
        <v>7102660</v>
      </c>
      <c r="B7189" s="6">
        <v>9789876701778</v>
      </c>
      <c r="C7189" s="7" t="s">
        <v>7270</v>
      </c>
      <c r="D7189" s="8" t="s">
        <v>386</v>
      </c>
      <c r="E7189" s="8" t="s">
        <v>123</v>
      </c>
      <c r="F7189" s="8" t="s">
        <v>195</v>
      </c>
      <c r="G7189" s="22">
        <v>13740</v>
      </c>
    </row>
    <row r="7190" spans="1:7">
      <c r="A7190" s="5">
        <v>8000048</v>
      </c>
      <c r="B7190" s="6">
        <v>9789501297416</v>
      </c>
      <c r="C7190" s="7" t="s">
        <v>8486</v>
      </c>
      <c r="D7190" s="8" t="s">
        <v>8468</v>
      </c>
      <c r="E7190" s="8" t="s">
        <v>135</v>
      </c>
      <c r="F7190" s="8" t="s">
        <v>13</v>
      </c>
      <c r="G7190" s="22">
        <v>22900</v>
      </c>
    </row>
    <row r="7191" spans="1:7">
      <c r="A7191" s="5">
        <v>8026995</v>
      </c>
      <c r="B7191" s="6">
        <v>9789501296433</v>
      </c>
      <c r="C7191" s="7" t="s">
        <v>9284</v>
      </c>
      <c r="D7191" s="8" t="s">
        <v>8646</v>
      </c>
      <c r="E7191" s="8" t="s">
        <v>135</v>
      </c>
      <c r="F7191" s="8" t="s">
        <v>13</v>
      </c>
      <c r="G7191" s="22">
        <v>22900</v>
      </c>
    </row>
    <row r="7192" spans="1:7">
      <c r="A7192" s="5">
        <v>8000087</v>
      </c>
      <c r="B7192" s="6">
        <v>9789501297577</v>
      </c>
      <c r="C7192" s="7" t="s">
        <v>8502</v>
      </c>
      <c r="D7192" s="8" t="s">
        <v>5529</v>
      </c>
      <c r="E7192" s="8" t="s">
        <v>135</v>
      </c>
      <c r="F7192" s="8" t="s">
        <v>13</v>
      </c>
      <c r="G7192" s="22">
        <v>22900</v>
      </c>
    </row>
    <row r="7193" spans="1:7">
      <c r="A7193" s="5">
        <v>9492718</v>
      </c>
      <c r="B7193" s="6">
        <v>9788408073659</v>
      </c>
      <c r="C7193" s="7" t="s">
        <v>11669</v>
      </c>
      <c r="D7193" s="8" t="s">
        <v>11670</v>
      </c>
      <c r="E7193" s="8" t="s">
        <v>132</v>
      </c>
      <c r="F7193" s="8" t="s">
        <v>132</v>
      </c>
      <c r="G7193" s="22">
        <v>22900</v>
      </c>
    </row>
    <row r="7194" spans="1:7">
      <c r="A7194" s="5">
        <v>8066014</v>
      </c>
      <c r="B7194" s="6">
        <v>9789501227147</v>
      </c>
      <c r="C7194" s="7" t="s">
        <v>9534</v>
      </c>
      <c r="D7194" s="8" t="s">
        <v>9535</v>
      </c>
      <c r="E7194" s="8" t="s">
        <v>135</v>
      </c>
      <c r="F7194" s="8" t="s">
        <v>9533</v>
      </c>
      <c r="G7194" s="22">
        <v>22900</v>
      </c>
    </row>
    <row r="7195" spans="1:7">
      <c r="A7195" s="5">
        <v>7102764</v>
      </c>
      <c r="B7195" s="6">
        <v>9789876702799</v>
      </c>
      <c r="C7195" s="7" t="s">
        <v>8187</v>
      </c>
      <c r="D7195" s="8" t="s">
        <v>8156</v>
      </c>
      <c r="E7195" s="8" t="s">
        <v>123</v>
      </c>
      <c r="F7195" s="8" t="s">
        <v>1883</v>
      </c>
      <c r="G7195" s="22">
        <v>22900</v>
      </c>
    </row>
    <row r="7196" spans="1:7">
      <c r="A7196" s="5">
        <v>8052067</v>
      </c>
      <c r="B7196" s="6">
        <v>9789501269673</v>
      </c>
      <c r="C7196" s="7" t="s">
        <v>9446</v>
      </c>
      <c r="D7196" s="8" t="s">
        <v>12181</v>
      </c>
      <c r="E7196" s="8" t="s">
        <v>135</v>
      </c>
      <c r="F7196" s="8" t="s">
        <v>8673</v>
      </c>
      <c r="G7196" s="22">
        <v>22900</v>
      </c>
    </row>
    <row r="7197" spans="1:7">
      <c r="A7197" s="5">
        <v>4016149</v>
      </c>
      <c r="B7197" s="6">
        <v>9789500437592</v>
      </c>
      <c r="C7197" s="7" t="s">
        <v>3258</v>
      </c>
      <c r="D7197" s="8" t="s">
        <v>320</v>
      </c>
      <c r="E7197" s="8" t="s">
        <v>148</v>
      </c>
      <c r="F7197" s="8" t="s">
        <v>862</v>
      </c>
      <c r="G7197" s="22">
        <v>22900</v>
      </c>
    </row>
    <row r="7198" spans="1:7">
      <c r="A7198" s="5">
        <v>4019234</v>
      </c>
      <c r="B7198" s="6">
        <v>9789507319082</v>
      </c>
      <c r="C7198" s="7" t="s">
        <v>4193</v>
      </c>
      <c r="D7198" s="8" t="s">
        <v>1221</v>
      </c>
      <c r="E7198" s="8" t="s">
        <v>725</v>
      </c>
      <c r="F7198" s="8" t="s">
        <v>241</v>
      </c>
      <c r="G7198" s="22">
        <v>22900</v>
      </c>
    </row>
    <row r="7199" spans="1:7">
      <c r="A7199" s="5">
        <v>4016493</v>
      </c>
      <c r="B7199" s="6">
        <v>9789504949626</v>
      </c>
      <c r="C7199" s="7" t="s">
        <v>3336</v>
      </c>
      <c r="D7199" s="8" t="s">
        <v>3337</v>
      </c>
      <c r="E7199" s="8" t="s">
        <v>12</v>
      </c>
      <c r="F7199" s="8" t="s">
        <v>16</v>
      </c>
      <c r="G7199" s="22">
        <v>22900</v>
      </c>
    </row>
    <row r="7200" spans="1:7">
      <c r="A7200" s="5">
        <v>8000028</v>
      </c>
      <c r="B7200" s="6">
        <v>9789501297171</v>
      </c>
      <c r="C7200" s="7" t="s">
        <v>8475</v>
      </c>
      <c r="D7200" s="8" t="s">
        <v>8476</v>
      </c>
      <c r="E7200" s="8" t="s">
        <v>135</v>
      </c>
      <c r="F7200" s="8" t="s">
        <v>13</v>
      </c>
      <c r="G7200" s="22">
        <v>22900</v>
      </c>
    </row>
    <row r="7201" spans="1:7">
      <c r="A7201" s="5">
        <v>4019000</v>
      </c>
      <c r="B7201" s="6">
        <v>9788408151241</v>
      </c>
      <c r="C7201" s="7" t="s">
        <v>4088</v>
      </c>
      <c r="D7201" s="8" t="s">
        <v>4089</v>
      </c>
      <c r="E7201" s="8" t="s">
        <v>2014</v>
      </c>
      <c r="F7201" s="8" t="s">
        <v>12106</v>
      </c>
      <c r="G7201" s="22">
        <v>22900</v>
      </c>
    </row>
    <row r="7202" spans="1:7">
      <c r="A7202" s="5">
        <v>4023637</v>
      </c>
      <c r="B7202" s="6">
        <v>9789504968481</v>
      </c>
      <c r="C7202" s="7" t="s">
        <v>5532</v>
      </c>
      <c r="D7202" s="8" t="s">
        <v>5533</v>
      </c>
      <c r="E7202" s="8" t="s">
        <v>12</v>
      </c>
      <c r="F7202" s="8" t="s">
        <v>13</v>
      </c>
      <c r="G7202" s="22">
        <v>22900</v>
      </c>
    </row>
    <row r="7203" spans="1:7">
      <c r="A7203" s="5">
        <v>7102714</v>
      </c>
      <c r="B7203" s="6">
        <v>9789876702324</v>
      </c>
      <c r="C7203" s="7" t="s">
        <v>7571</v>
      </c>
      <c r="D7203" s="8" t="s">
        <v>7535</v>
      </c>
      <c r="E7203" s="8" t="s">
        <v>123</v>
      </c>
      <c r="F7203" s="8" t="s">
        <v>7003</v>
      </c>
      <c r="G7203" s="22">
        <v>22900</v>
      </c>
    </row>
    <row r="7204" spans="1:7">
      <c r="A7204" s="5">
        <v>8074501</v>
      </c>
      <c r="B7204" s="6">
        <v>9789501205015</v>
      </c>
      <c r="C7204" s="7" t="s">
        <v>9622</v>
      </c>
      <c r="D7204" s="8" t="s">
        <v>7101</v>
      </c>
      <c r="E7204" s="8" t="s">
        <v>135</v>
      </c>
      <c r="F7204" s="8" t="s">
        <v>9623</v>
      </c>
      <c r="G7204" s="22">
        <v>22900</v>
      </c>
    </row>
    <row r="7205" spans="1:7">
      <c r="A7205" s="5">
        <v>4016253</v>
      </c>
      <c r="B7205" s="6">
        <v>9789504948483</v>
      </c>
      <c r="C7205" s="7" t="s">
        <v>3273</v>
      </c>
      <c r="D7205" s="8" t="s">
        <v>1091</v>
      </c>
      <c r="E7205" s="8" t="s">
        <v>240</v>
      </c>
      <c r="F7205" s="8" t="s">
        <v>241</v>
      </c>
      <c r="G7205" s="22">
        <v>22900</v>
      </c>
    </row>
    <row r="7206" spans="1:7">
      <c r="A7206" s="5">
        <v>4014667</v>
      </c>
      <c r="B7206" s="6">
        <v>9788445078754</v>
      </c>
      <c r="C7206" s="7" t="s">
        <v>2760</v>
      </c>
      <c r="D7206" s="8" t="s">
        <v>2710</v>
      </c>
      <c r="E7206" s="8" t="s">
        <v>75</v>
      </c>
      <c r="F7206" s="8" t="s">
        <v>13</v>
      </c>
      <c r="G7206" s="22">
        <v>22900</v>
      </c>
    </row>
    <row r="7207" spans="1:7">
      <c r="A7207" s="5">
        <v>4023985</v>
      </c>
      <c r="B7207" s="6">
        <v>9789504969303</v>
      </c>
      <c r="C7207" s="7" t="s">
        <v>5602</v>
      </c>
      <c r="D7207" s="8" t="s">
        <v>5603</v>
      </c>
      <c r="E7207" s="8" t="s">
        <v>240</v>
      </c>
      <c r="F7207" s="8" t="s">
        <v>13</v>
      </c>
      <c r="G7207" s="22">
        <v>22900</v>
      </c>
    </row>
    <row r="7208" spans="1:7">
      <c r="A7208" s="5">
        <v>8001071</v>
      </c>
      <c r="B7208" s="6">
        <v>9789501299144</v>
      </c>
      <c r="C7208" s="7" t="s">
        <v>8620</v>
      </c>
      <c r="D7208" s="8" t="s">
        <v>8621</v>
      </c>
      <c r="E7208" s="8" t="s">
        <v>135</v>
      </c>
      <c r="F7208" s="8" t="s">
        <v>13</v>
      </c>
      <c r="G7208" s="22">
        <v>22900</v>
      </c>
    </row>
    <row r="7209" spans="1:7">
      <c r="A7209" s="5">
        <v>4012605</v>
      </c>
      <c r="B7209" s="6">
        <v>9789504930662</v>
      </c>
      <c r="C7209" s="7" t="s">
        <v>2143</v>
      </c>
      <c r="D7209" s="8" t="s">
        <v>2144</v>
      </c>
      <c r="E7209" s="8" t="s">
        <v>240</v>
      </c>
      <c r="F7209" s="8" t="s">
        <v>241</v>
      </c>
      <c r="G7209" s="22">
        <v>22900</v>
      </c>
    </row>
    <row r="7210" spans="1:7">
      <c r="A7210" s="5">
        <v>4025295</v>
      </c>
      <c r="B7210" s="6">
        <v>9789504972860</v>
      </c>
      <c r="C7210" s="7" t="s">
        <v>5875</v>
      </c>
      <c r="D7210" s="8" t="s">
        <v>5876</v>
      </c>
      <c r="E7210" s="8" t="s">
        <v>12</v>
      </c>
      <c r="F7210" s="8" t="s">
        <v>13</v>
      </c>
      <c r="G7210" s="22">
        <v>22900</v>
      </c>
    </row>
    <row r="7211" spans="1:7">
      <c r="A7211" s="5">
        <v>7102459</v>
      </c>
      <c r="B7211" s="6">
        <v>9788483833223</v>
      </c>
      <c r="C7211" s="7" t="s">
        <v>8015</v>
      </c>
      <c r="D7211" s="8" t="s">
        <v>2680</v>
      </c>
      <c r="E7211" s="8" t="s">
        <v>123</v>
      </c>
      <c r="F7211" s="8" t="s">
        <v>7927</v>
      </c>
      <c r="G7211" s="22">
        <v>22900</v>
      </c>
    </row>
    <row r="7212" spans="1:7">
      <c r="A7212" s="5">
        <v>8015560</v>
      </c>
      <c r="B7212" s="6">
        <v>9789879317464</v>
      </c>
      <c r="C7212" s="7" t="s">
        <v>9131</v>
      </c>
      <c r="D7212" s="8" t="s">
        <v>2091</v>
      </c>
      <c r="E7212" s="8" t="s">
        <v>129</v>
      </c>
      <c r="F7212" s="8" t="s">
        <v>9019</v>
      </c>
      <c r="G7212" s="22">
        <v>22900</v>
      </c>
    </row>
    <row r="7213" spans="1:7">
      <c r="A7213" s="5">
        <v>4015087</v>
      </c>
      <c r="B7213" s="6">
        <v>9788467027556</v>
      </c>
      <c r="C7213" s="7" t="s">
        <v>2911</v>
      </c>
      <c r="D7213" s="8" t="s">
        <v>2680</v>
      </c>
      <c r="E7213" s="8" t="s">
        <v>223</v>
      </c>
      <c r="F7213" s="8" t="s">
        <v>13</v>
      </c>
      <c r="G7213" s="22">
        <v>22900</v>
      </c>
    </row>
    <row r="7214" spans="1:7">
      <c r="A7214" s="5">
        <v>7102761</v>
      </c>
      <c r="B7214" s="6">
        <v>9789876702751</v>
      </c>
      <c r="C7214" s="7" t="s">
        <v>8185</v>
      </c>
      <c r="D7214" s="8" t="s">
        <v>7007</v>
      </c>
      <c r="E7214" s="8" t="s">
        <v>123</v>
      </c>
      <c r="F7214" s="8" t="s">
        <v>1883</v>
      </c>
      <c r="G7214" s="22">
        <v>22900</v>
      </c>
    </row>
    <row r="7215" spans="1:7">
      <c r="A7215" s="5">
        <v>7100053</v>
      </c>
      <c r="B7215" s="6">
        <v>9789876700788</v>
      </c>
      <c r="C7215" s="7" t="s">
        <v>7006</v>
      </c>
      <c r="D7215" s="8" t="s">
        <v>7007</v>
      </c>
      <c r="E7215" s="8" t="s">
        <v>123</v>
      </c>
      <c r="F7215" s="8" t="s">
        <v>1113</v>
      </c>
      <c r="G7215" s="22">
        <v>22900</v>
      </c>
    </row>
    <row r="7216" spans="1:7">
      <c r="A7216" s="5">
        <v>4017522</v>
      </c>
      <c r="B7216" s="6">
        <v>9789500438261</v>
      </c>
      <c r="C7216" s="7" t="s">
        <v>3699</v>
      </c>
      <c r="D7216" s="8" t="s">
        <v>1918</v>
      </c>
      <c r="E7216" s="8" t="s">
        <v>148</v>
      </c>
      <c r="F7216" s="8" t="s">
        <v>241</v>
      </c>
      <c r="G7216" s="22">
        <v>22900</v>
      </c>
    </row>
    <row r="7217" spans="1:7">
      <c r="A7217" s="5">
        <v>7101062</v>
      </c>
      <c r="B7217" s="6">
        <v>9788483106259</v>
      </c>
      <c r="C7217" s="7" t="s">
        <v>7378</v>
      </c>
      <c r="D7217" s="8" t="s">
        <v>7379</v>
      </c>
      <c r="E7217" s="8" t="s">
        <v>123</v>
      </c>
      <c r="F7217" s="8" t="s">
        <v>7357</v>
      </c>
      <c r="G7217" s="22">
        <v>22900</v>
      </c>
    </row>
    <row r="7218" spans="1:7">
      <c r="A7218" s="5">
        <v>9942206</v>
      </c>
      <c r="B7218" s="6">
        <v>9788434412057</v>
      </c>
      <c r="C7218" s="7" t="s">
        <v>11817</v>
      </c>
      <c r="D7218" s="8" t="s">
        <v>2096</v>
      </c>
      <c r="E7218" s="8" t="s">
        <v>132</v>
      </c>
      <c r="F7218" s="8" t="s">
        <v>132</v>
      </c>
      <c r="G7218" s="22">
        <v>22900</v>
      </c>
    </row>
    <row r="7219" spans="1:7">
      <c r="A7219" s="5">
        <v>8053048</v>
      </c>
      <c r="B7219" s="6">
        <v>9789501261486</v>
      </c>
      <c r="C7219" s="7" t="s">
        <v>9464</v>
      </c>
      <c r="D7219" s="8" t="s">
        <v>9465</v>
      </c>
      <c r="E7219" s="8" t="s">
        <v>135</v>
      </c>
      <c r="F7219" s="8" t="s">
        <v>9453</v>
      </c>
      <c r="G7219" s="22">
        <v>22900</v>
      </c>
    </row>
    <row r="7220" spans="1:7">
      <c r="A7220" s="5">
        <v>4008477</v>
      </c>
      <c r="B7220" s="6">
        <v>9789504917519</v>
      </c>
      <c r="C7220" s="7" t="s">
        <v>1216</v>
      </c>
      <c r="D7220" s="8" t="s">
        <v>1217</v>
      </c>
      <c r="E7220" s="8" t="s">
        <v>12</v>
      </c>
      <c r="F7220" s="8" t="s">
        <v>13</v>
      </c>
      <c r="G7220" s="22">
        <v>22900</v>
      </c>
    </row>
    <row r="7221" spans="1:7">
      <c r="A7221" s="5">
        <v>7103179</v>
      </c>
      <c r="B7221" s="6">
        <v>9789876705158</v>
      </c>
      <c r="C7221" s="7" t="s">
        <v>8302</v>
      </c>
      <c r="D7221" s="8" t="s">
        <v>8303</v>
      </c>
      <c r="E7221" s="8" t="s">
        <v>123</v>
      </c>
      <c r="F7221" s="8" t="s">
        <v>599</v>
      </c>
      <c r="G7221" s="22">
        <v>22900</v>
      </c>
    </row>
    <row r="7222" spans="1:7">
      <c r="A7222" s="5">
        <v>9089512</v>
      </c>
      <c r="B7222" s="6">
        <v>9786077473381</v>
      </c>
      <c r="C7222" s="7" t="s">
        <v>11528</v>
      </c>
      <c r="D7222" s="8" t="s">
        <v>11529</v>
      </c>
      <c r="E7222" s="8" t="s">
        <v>135</v>
      </c>
      <c r="F7222" s="8" t="s">
        <v>13</v>
      </c>
      <c r="G7222" s="22">
        <v>22900</v>
      </c>
    </row>
    <row r="7223" spans="1:7">
      <c r="A7223" s="5">
        <v>9094477</v>
      </c>
      <c r="B7223" s="6">
        <v>9788449333439</v>
      </c>
      <c r="C7223" s="7" t="s">
        <v>11577</v>
      </c>
      <c r="D7223" s="8" t="s">
        <v>11578</v>
      </c>
      <c r="E7223" s="8" t="s">
        <v>135</v>
      </c>
      <c r="F7223" s="8" t="s">
        <v>8673</v>
      </c>
      <c r="G7223" s="22">
        <v>22900</v>
      </c>
    </row>
    <row r="7224" spans="1:7">
      <c r="A7224" s="5">
        <v>4026693</v>
      </c>
      <c r="B7224" s="6">
        <v>9789500441155</v>
      </c>
      <c r="C7224" s="7" t="s">
        <v>6223</v>
      </c>
      <c r="D7224" s="8" t="s">
        <v>6224</v>
      </c>
      <c r="E7224" s="8" t="s">
        <v>148</v>
      </c>
      <c r="F7224" s="8" t="s">
        <v>13</v>
      </c>
      <c r="G7224" s="22">
        <v>22900</v>
      </c>
    </row>
    <row r="7225" spans="1:7">
      <c r="A7225" s="5">
        <v>8011508</v>
      </c>
      <c r="B7225" s="6">
        <v>9789501256093</v>
      </c>
      <c r="C7225" s="7" t="s">
        <v>9013</v>
      </c>
      <c r="D7225" s="8" t="s">
        <v>9014</v>
      </c>
      <c r="E7225" s="8" t="s">
        <v>135</v>
      </c>
      <c r="F7225" s="8" t="s">
        <v>9012</v>
      </c>
      <c r="G7225" s="22">
        <v>22900</v>
      </c>
    </row>
    <row r="7226" spans="1:7">
      <c r="A7226" s="5">
        <v>8001038</v>
      </c>
      <c r="B7226" s="6">
        <v>9789878318042</v>
      </c>
      <c r="C7226" s="7" t="s">
        <v>8574</v>
      </c>
      <c r="D7226" s="8" t="s">
        <v>2096</v>
      </c>
      <c r="E7226" s="8" t="s">
        <v>132</v>
      </c>
      <c r="F7226" s="8" t="s">
        <v>13</v>
      </c>
      <c r="G7226" s="22">
        <v>22900</v>
      </c>
    </row>
    <row r="7227" spans="1:7">
      <c r="A7227" s="5">
        <v>4018126</v>
      </c>
      <c r="B7227" s="6">
        <v>9789500438469</v>
      </c>
      <c r="C7227" s="7" t="s">
        <v>3892</v>
      </c>
      <c r="D7227" s="8" t="s">
        <v>3891</v>
      </c>
      <c r="E7227" s="8" t="s">
        <v>148</v>
      </c>
      <c r="F7227" s="8" t="s">
        <v>241</v>
      </c>
      <c r="G7227" s="22">
        <v>22900</v>
      </c>
    </row>
    <row r="7228" spans="1:7">
      <c r="A7228" s="5">
        <v>8004431</v>
      </c>
      <c r="B7228" s="6">
        <v>9789501257311</v>
      </c>
      <c r="C7228" s="7" t="s">
        <v>8847</v>
      </c>
      <c r="D7228" s="8" t="s">
        <v>8845</v>
      </c>
      <c r="E7228" s="8" t="s">
        <v>135</v>
      </c>
      <c r="F7228" s="8" t="s">
        <v>8848</v>
      </c>
      <c r="G7228" s="22">
        <v>22900</v>
      </c>
    </row>
    <row r="7229" spans="1:7">
      <c r="A7229" s="5">
        <v>4009241</v>
      </c>
      <c r="B7229" s="6">
        <v>9789505471430</v>
      </c>
      <c r="C7229" s="7" t="s">
        <v>1322</v>
      </c>
      <c r="D7229" s="8" t="s">
        <v>1323</v>
      </c>
      <c r="E7229" s="8" t="s">
        <v>75</v>
      </c>
      <c r="F7229" s="8" t="s">
        <v>1027</v>
      </c>
      <c r="G7229" s="22">
        <v>22900</v>
      </c>
    </row>
    <row r="7230" spans="1:7">
      <c r="A7230" s="5">
        <v>7103049</v>
      </c>
      <c r="B7230" s="6">
        <v>9788490662168</v>
      </c>
      <c r="C7230" s="7" t="s">
        <v>8268</v>
      </c>
      <c r="D7230" s="8" t="s">
        <v>347</v>
      </c>
      <c r="E7230" s="8" t="s">
        <v>123</v>
      </c>
      <c r="F7230" s="8" t="s">
        <v>8132</v>
      </c>
      <c r="G7230" s="22">
        <v>12900</v>
      </c>
    </row>
    <row r="7231" spans="1:7">
      <c r="A7231" s="5">
        <v>4012794</v>
      </c>
      <c r="B7231" s="6">
        <v>9788448006792</v>
      </c>
      <c r="C7231" s="7" t="s">
        <v>2237</v>
      </c>
      <c r="D7231" s="8" t="s">
        <v>151</v>
      </c>
      <c r="E7231" s="8" t="s">
        <v>1026</v>
      </c>
      <c r="F7231" s="8" t="s">
        <v>2238</v>
      </c>
      <c r="G7231" s="22">
        <v>22900</v>
      </c>
    </row>
    <row r="7232" spans="1:7">
      <c r="A7232" s="5">
        <v>9085473</v>
      </c>
      <c r="B7232" s="6">
        <v>9788408041375</v>
      </c>
      <c r="C7232" s="7" t="s">
        <v>11479</v>
      </c>
      <c r="D7232" s="8" t="s">
        <v>4085</v>
      </c>
      <c r="E7232" s="8" t="s">
        <v>1334</v>
      </c>
      <c r="F7232" s="8" t="s">
        <v>13</v>
      </c>
      <c r="G7232" s="22">
        <v>22900</v>
      </c>
    </row>
    <row r="7233" spans="1:7">
      <c r="A7233" s="5">
        <v>8001069</v>
      </c>
      <c r="B7233" s="6">
        <v>9789501298994</v>
      </c>
      <c r="C7233" s="7" t="s">
        <v>8616</v>
      </c>
      <c r="D7233" s="8" t="s">
        <v>8617</v>
      </c>
      <c r="E7233" s="8" t="s">
        <v>135</v>
      </c>
      <c r="F7233" s="8" t="s">
        <v>206</v>
      </c>
      <c r="G7233" s="22">
        <v>22900</v>
      </c>
    </row>
    <row r="7234" spans="1:7">
      <c r="A7234" s="5">
        <v>4020287</v>
      </c>
      <c r="B7234" s="6">
        <v>9789504959380</v>
      </c>
      <c r="C7234" s="7" t="s">
        <v>3848</v>
      </c>
      <c r="D7234" s="8" t="s">
        <v>464</v>
      </c>
      <c r="E7234" s="8" t="s">
        <v>240</v>
      </c>
      <c r="F7234" s="8" t="s">
        <v>241</v>
      </c>
      <c r="G7234" s="22">
        <v>22900</v>
      </c>
    </row>
    <row r="7235" spans="1:7">
      <c r="A7235" s="5">
        <v>4020867</v>
      </c>
      <c r="B7235" s="6">
        <v>9789504962250</v>
      </c>
      <c r="C7235" s="7" t="s">
        <v>4768</v>
      </c>
      <c r="D7235" s="8" t="s">
        <v>4769</v>
      </c>
      <c r="E7235" s="8" t="s">
        <v>4767</v>
      </c>
      <c r="F7235" s="8" t="s">
        <v>13</v>
      </c>
      <c r="G7235" s="22">
        <v>22900</v>
      </c>
    </row>
    <row r="7236" spans="1:7">
      <c r="A7236" s="5">
        <v>8000128</v>
      </c>
      <c r="B7236" s="6">
        <v>9789501298291</v>
      </c>
      <c r="C7236" s="7" t="s">
        <v>8542</v>
      </c>
      <c r="D7236" s="8" t="s">
        <v>8543</v>
      </c>
      <c r="E7236" s="8" t="s">
        <v>135</v>
      </c>
      <c r="F7236" s="8" t="s">
        <v>13</v>
      </c>
      <c r="G7236" s="22">
        <v>22900</v>
      </c>
    </row>
    <row r="7237" spans="1:7">
      <c r="A7237" s="5">
        <v>4019436</v>
      </c>
      <c r="B7237" s="6">
        <v>9789500438759</v>
      </c>
      <c r="C7237" s="7" t="s">
        <v>4296</v>
      </c>
      <c r="D7237" s="8" t="s">
        <v>320</v>
      </c>
      <c r="E7237" s="8" t="s">
        <v>148</v>
      </c>
      <c r="F7237" s="8" t="s">
        <v>12112</v>
      </c>
      <c r="G7237" s="22">
        <v>22900</v>
      </c>
    </row>
    <row r="7238" spans="1:7">
      <c r="A7238" s="5">
        <v>4028997</v>
      </c>
      <c r="B7238" s="6">
        <v>9789564083506</v>
      </c>
      <c r="C7238" s="7" t="s">
        <v>6751</v>
      </c>
      <c r="D7238" s="8" t="s">
        <v>6738</v>
      </c>
      <c r="E7238" s="8" t="s">
        <v>12</v>
      </c>
      <c r="F7238" s="8" t="s">
        <v>348</v>
      </c>
      <c r="G7238" s="22">
        <v>22900</v>
      </c>
    </row>
    <row r="7239" spans="1:7">
      <c r="A7239" s="5">
        <v>7102373</v>
      </c>
      <c r="B7239" s="6">
        <v>9788472233591</v>
      </c>
      <c r="C7239" s="7" t="s">
        <v>7951</v>
      </c>
      <c r="D7239" s="8" t="s">
        <v>2523</v>
      </c>
      <c r="E7239" s="8" t="s">
        <v>123</v>
      </c>
      <c r="F7239" s="8" t="s">
        <v>7927</v>
      </c>
      <c r="G7239" s="22">
        <v>22900</v>
      </c>
    </row>
    <row r="7240" spans="1:7">
      <c r="A7240" s="5">
        <v>8015926</v>
      </c>
      <c r="B7240" s="6">
        <v>9789501226263</v>
      </c>
      <c r="C7240" s="7" t="s">
        <v>9133</v>
      </c>
      <c r="D7240" s="8" t="s">
        <v>9134</v>
      </c>
      <c r="E7240" s="8" t="s">
        <v>135</v>
      </c>
      <c r="F7240" s="8" t="s">
        <v>394</v>
      </c>
      <c r="G7240" s="22">
        <v>22900</v>
      </c>
    </row>
    <row r="7241" spans="1:7">
      <c r="A7241" s="5">
        <v>8027882</v>
      </c>
      <c r="B7241" s="6">
        <v>9789501296532</v>
      </c>
      <c r="C7241" s="7" t="s">
        <v>9287</v>
      </c>
      <c r="D7241" s="8" t="s">
        <v>9288</v>
      </c>
      <c r="E7241" s="8" t="s">
        <v>135</v>
      </c>
      <c r="F7241" s="8" t="s">
        <v>13</v>
      </c>
      <c r="G7241" s="22">
        <v>22900</v>
      </c>
    </row>
    <row r="7242" spans="1:7">
      <c r="A7242" s="5">
        <v>8096068</v>
      </c>
      <c r="B7242" s="6">
        <v>9789501295450</v>
      </c>
      <c r="C7242" s="7" t="s">
        <v>9707</v>
      </c>
      <c r="D7242" s="8" t="s">
        <v>8619</v>
      </c>
      <c r="E7242" s="8" t="s">
        <v>135</v>
      </c>
      <c r="F7242" s="8" t="s">
        <v>13</v>
      </c>
      <c r="G7242" s="22">
        <v>22900</v>
      </c>
    </row>
    <row r="7243" spans="1:7">
      <c r="A7243" s="5">
        <v>4015727</v>
      </c>
      <c r="B7243" s="6">
        <v>9789504945789</v>
      </c>
      <c r="C7243" s="7" t="s">
        <v>3108</v>
      </c>
      <c r="D7243" s="8" t="s">
        <v>2823</v>
      </c>
      <c r="E7243" s="8" t="s">
        <v>240</v>
      </c>
      <c r="F7243" s="8" t="s">
        <v>241</v>
      </c>
      <c r="G7243" s="22">
        <v>22900</v>
      </c>
    </row>
    <row r="7244" spans="1:7">
      <c r="A7244" s="5">
        <v>4019058</v>
      </c>
      <c r="B7244" s="6">
        <v>9789504955962</v>
      </c>
      <c r="C7244" s="7" t="s">
        <v>4107</v>
      </c>
      <c r="D7244" s="8" t="s">
        <v>4108</v>
      </c>
      <c r="E7244" s="8" t="s">
        <v>240</v>
      </c>
      <c r="F7244" s="8" t="s">
        <v>241</v>
      </c>
      <c r="G7244" s="22">
        <v>22900</v>
      </c>
    </row>
    <row r="7245" spans="1:7">
      <c r="A7245" s="5">
        <v>8096003</v>
      </c>
      <c r="B7245" s="6">
        <v>9789501207033</v>
      </c>
      <c r="C7245" s="7" t="s">
        <v>9689</v>
      </c>
      <c r="D7245" s="8" t="s">
        <v>9545</v>
      </c>
      <c r="E7245" s="8" t="s">
        <v>135</v>
      </c>
      <c r="F7245" s="8" t="s">
        <v>13</v>
      </c>
      <c r="G7245" s="22">
        <v>22900</v>
      </c>
    </row>
    <row r="7246" spans="1:7">
      <c r="A7246" s="5">
        <v>4015704</v>
      </c>
      <c r="B7246" s="6">
        <v>9789504945543</v>
      </c>
      <c r="C7246" s="7" t="s">
        <v>3093</v>
      </c>
      <c r="D7246" s="8" t="s">
        <v>3094</v>
      </c>
      <c r="E7246" s="8" t="s">
        <v>240</v>
      </c>
      <c r="F7246" s="8" t="s">
        <v>241</v>
      </c>
      <c r="G7246" s="22">
        <v>22900</v>
      </c>
    </row>
    <row r="7247" spans="1:7">
      <c r="A7247" s="5">
        <v>9028552</v>
      </c>
      <c r="B7247" s="6">
        <v>9788417067199</v>
      </c>
      <c r="C7247" s="7" t="s">
        <v>10706</v>
      </c>
      <c r="D7247" s="8" t="s">
        <v>10707</v>
      </c>
      <c r="E7247" s="8" t="s">
        <v>129</v>
      </c>
      <c r="F7247" s="8" t="s">
        <v>13</v>
      </c>
      <c r="G7247" s="22">
        <v>22900</v>
      </c>
    </row>
    <row r="7248" spans="1:7">
      <c r="A7248" s="5">
        <v>4026703</v>
      </c>
      <c r="B7248" s="6">
        <v>9789504975861</v>
      </c>
      <c r="C7248" s="7" t="s">
        <v>6238</v>
      </c>
      <c r="D7248" s="8" t="s">
        <v>6239</v>
      </c>
      <c r="E7248" s="8" t="s">
        <v>240</v>
      </c>
      <c r="F7248" s="8" t="s">
        <v>13</v>
      </c>
      <c r="G7248" s="22">
        <v>22900</v>
      </c>
    </row>
    <row r="7249" spans="1:7">
      <c r="A7249" s="5">
        <v>8010288</v>
      </c>
      <c r="B7249" s="6">
        <v>9789501242881</v>
      </c>
      <c r="C7249" s="7" t="s">
        <v>8964</v>
      </c>
      <c r="D7249" s="8" t="s">
        <v>8965</v>
      </c>
      <c r="E7249" s="8" t="s">
        <v>135</v>
      </c>
      <c r="F7249" s="8" t="s">
        <v>8458</v>
      </c>
      <c r="G7249" s="22">
        <v>22900</v>
      </c>
    </row>
    <row r="7250" spans="1:7">
      <c r="A7250" s="5">
        <v>7101450</v>
      </c>
      <c r="B7250" s="6">
        <v>9788483830017</v>
      </c>
      <c r="C7250" s="7" t="s">
        <v>7585</v>
      </c>
      <c r="D7250" s="8" t="s">
        <v>1153</v>
      </c>
      <c r="E7250" s="8" t="s">
        <v>123</v>
      </c>
      <c r="F7250" s="8" t="s">
        <v>7003</v>
      </c>
      <c r="G7250" s="22">
        <v>22900</v>
      </c>
    </row>
    <row r="7251" spans="1:7">
      <c r="A7251" s="5">
        <v>7103256</v>
      </c>
      <c r="B7251" s="6">
        <v>9786074216349</v>
      </c>
      <c r="C7251" s="7" t="s">
        <v>8339</v>
      </c>
      <c r="D7251" s="8" t="s">
        <v>8340</v>
      </c>
      <c r="E7251" s="8" t="s">
        <v>123</v>
      </c>
      <c r="F7251" s="8" t="s">
        <v>13</v>
      </c>
      <c r="G7251" s="22">
        <v>22900</v>
      </c>
    </row>
    <row r="7252" spans="1:7">
      <c r="A7252" s="5">
        <v>4024003</v>
      </c>
      <c r="B7252" s="6">
        <v>9789878319124</v>
      </c>
      <c r="C7252" s="7" t="s">
        <v>5618</v>
      </c>
      <c r="D7252" s="8" t="s">
        <v>5619</v>
      </c>
      <c r="E7252" s="8" t="s">
        <v>725</v>
      </c>
      <c r="F7252" s="8" t="s">
        <v>13</v>
      </c>
      <c r="G7252" s="22">
        <v>22900</v>
      </c>
    </row>
    <row r="7253" spans="1:7">
      <c r="A7253" s="5">
        <v>8038101</v>
      </c>
      <c r="B7253" s="6">
        <v>9789501250176</v>
      </c>
      <c r="C7253" s="7" t="s">
        <v>9354</v>
      </c>
      <c r="D7253" s="8" t="s">
        <v>9339</v>
      </c>
      <c r="E7253" s="8" t="s">
        <v>135</v>
      </c>
      <c r="F7253" s="8" t="s">
        <v>9340</v>
      </c>
      <c r="G7253" s="22">
        <v>22900</v>
      </c>
    </row>
    <row r="7254" spans="1:7">
      <c r="A7254" s="5">
        <v>8000045</v>
      </c>
      <c r="B7254" s="6">
        <v>9789501297041</v>
      </c>
      <c r="C7254" s="7" t="s">
        <v>8482</v>
      </c>
      <c r="D7254" s="8" t="s">
        <v>8483</v>
      </c>
      <c r="E7254" s="8" t="s">
        <v>135</v>
      </c>
      <c r="F7254" s="8" t="s">
        <v>13</v>
      </c>
      <c r="G7254" s="22">
        <v>22900</v>
      </c>
    </row>
    <row r="7255" spans="1:7">
      <c r="A7255" s="5">
        <v>4020635</v>
      </c>
      <c r="B7255" s="6">
        <v>9789505472031</v>
      </c>
      <c r="C7255" s="7" t="s">
        <v>1331</v>
      </c>
      <c r="D7255" s="8" t="s">
        <v>3143</v>
      </c>
      <c r="E7255" s="8" t="s">
        <v>75</v>
      </c>
      <c r="F7255" s="8" t="s">
        <v>1338</v>
      </c>
      <c r="G7255" s="22">
        <v>22900</v>
      </c>
    </row>
    <row r="7256" spans="1:7">
      <c r="A7256" s="5">
        <v>4014512</v>
      </c>
      <c r="B7256" s="6">
        <v>9789507317989</v>
      </c>
      <c r="C7256" s="7" t="s">
        <v>2705</v>
      </c>
      <c r="D7256" s="8" t="s">
        <v>734</v>
      </c>
      <c r="E7256" s="8" t="s">
        <v>725</v>
      </c>
      <c r="F7256" s="8" t="s">
        <v>241</v>
      </c>
      <c r="G7256" s="22">
        <v>22900</v>
      </c>
    </row>
    <row r="7257" spans="1:7">
      <c r="A7257" s="5">
        <v>9032054</v>
      </c>
      <c r="B7257" s="6">
        <v>9788475096698</v>
      </c>
      <c r="C7257" s="7" t="s">
        <v>10738</v>
      </c>
      <c r="D7257" s="8" t="s">
        <v>9306</v>
      </c>
      <c r="E7257" s="8" t="s">
        <v>135</v>
      </c>
      <c r="F7257" s="8" t="s">
        <v>135</v>
      </c>
      <c r="G7257" s="22">
        <v>17900</v>
      </c>
    </row>
    <row r="7258" spans="1:7">
      <c r="A7258" s="5">
        <v>4020341</v>
      </c>
      <c r="B7258" s="6">
        <v>9788467036305</v>
      </c>
      <c r="C7258" s="7" t="s">
        <v>4619</v>
      </c>
      <c r="D7258" s="8" t="s">
        <v>2682</v>
      </c>
      <c r="E7258" s="8" t="s">
        <v>2014</v>
      </c>
      <c r="F7258" s="8" t="s">
        <v>13</v>
      </c>
      <c r="G7258" s="22">
        <v>17900</v>
      </c>
    </row>
    <row r="7259" spans="1:7">
      <c r="A7259" s="5">
        <v>8012509</v>
      </c>
      <c r="B7259" s="6">
        <v>9789501248098</v>
      </c>
      <c r="C7259" s="7" t="s">
        <v>9023</v>
      </c>
      <c r="D7259" s="8" t="s">
        <v>9024</v>
      </c>
      <c r="E7259" s="8" t="s">
        <v>135</v>
      </c>
      <c r="F7259" s="8" t="s">
        <v>9025</v>
      </c>
      <c r="G7259" s="22">
        <v>17900</v>
      </c>
    </row>
    <row r="7260" spans="1:7">
      <c r="A7260" s="5">
        <v>4021519</v>
      </c>
      <c r="B7260" s="6">
        <v>9789504962878</v>
      </c>
      <c r="C7260" s="7" t="s">
        <v>4953</v>
      </c>
      <c r="D7260" s="8" t="s">
        <v>4954</v>
      </c>
      <c r="E7260" s="8" t="s">
        <v>12</v>
      </c>
      <c r="F7260" s="8" t="s">
        <v>13</v>
      </c>
      <c r="G7260" s="22">
        <v>17900</v>
      </c>
    </row>
    <row r="7261" spans="1:7">
      <c r="A7261" s="5">
        <v>4014931</v>
      </c>
      <c r="B7261" s="6">
        <v>9788408088455</v>
      </c>
      <c r="C7261" s="7" t="s">
        <v>2860</v>
      </c>
      <c r="D7261" s="8" t="s">
        <v>2861</v>
      </c>
      <c r="E7261" s="8" t="s">
        <v>12</v>
      </c>
      <c r="F7261" s="8" t="s">
        <v>13</v>
      </c>
      <c r="G7261" s="22">
        <v>17900</v>
      </c>
    </row>
    <row r="7262" spans="1:7">
      <c r="A7262" s="5">
        <v>4021805</v>
      </c>
      <c r="B7262" s="6">
        <v>9789504964018</v>
      </c>
      <c r="C7262" s="7" t="s">
        <v>5063</v>
      </c>
      <c r="D7262" s="8" t="s">
        <v>502</v>
      </c>
      <c r="E7262" s="8" t="s">
        <v>12</v>
      </c>
      <c r="F7262" s="8" t="s">
        <v>13</v>
      </c>
      <c r="G7262" s="22">
        <v>17900</v>
      </c>
    </row>
    <row r="7263" spans="1:7">
      <c r="A7263" s="5">
        <v>7101267</v>
      </c>
      <c r="B7263" s="6">
        <v>9788483106488</v>
      </c>
      <c r="C7263" s="7" t="s">
        <v>7488</v>
      </c>
      <c r="D7263" s="8" t="s">
        <v>7489</v>
      </c>
      <c r="E7263" s="8" t="s">
        <v>123</v>
      </c>
      <c r="F7263" s="8" t="s">
        <v>7003</v>
      </c>
      <c r="G7263" s="22">
        <v>17900</v>
      </c>
    </row>
    <row r="7264" spans="1:7">
      <c r="A7264" s="5">
        <v>4019495</v>
      </c>
      <c r="B7264" s="6">
        <v>9788467034028</v>
      </c>
      <c r="C7264" s="7" t="s">
        <v>4355</v>
      </c>
      <c r="D7264" s="8" t="s">
        <v>4356</v>
      </c>
      <c r="E7264" s="8" t="s">
        <v>2014</v>
      </c>
      <c r="F7264" s="8" t="s">
        <v>2014</v>
      </c>
      <c r="G7264" s="22">
        <v>17900</v>
      </c>
    </row>
    <row r="7265" spans="1:7">
      <c r="A7265" s="5">
        <v>4020335</v>
      </c>
      <c r="B7265" s="6">
        <v>9788467034011</v>
      </c>
      <c r="C7265" s="7" t="s">
        <v>4613</v>
      </c>
      <c r="D7265" s="8" t="s">
        <v>2488</v>
      </c>
      <c r="E7265" s="8" t="s">
        <v>2014</v>
      </c>
      <c r="F7265" s="8" t="s">
        <v>13</v>
      </c>
      <c r="G7265" s="22">
        <v>17900</v>
      </c>
    </row>
    <row r="7266" spans="1:7">
      <c r="A7266" s="5">
        <v>4021569</v>
      </c>
      <c r="B7266" s="6">
        <v>9789504963448</v>
      </c>
      <c r="C7266" s="7" t="s">
        <v>4980</v>
      </c>
      <c r="D7266" s="8" t="s">
        <v>289</v>
      </c>
      <c r="E7266" s="8" t="s">
        <v>12</v>
      </c>
      <c r="F7266" s="8" t="s">
        <v>13</v>
      </c>
      <c r="G7266" s="22">
        <v>37900</v>
      </c>
    </row>
    <row r="7267" spans="1:7">
      <c r="A7267" s="5">
        <v>9000605</v>
      </c>
      <c r="B7267" s="6">
        <v>9788492414215</v>
      </c>
      <c r="C7267" s="7" t="s">
        <v>10022</v>
      </c>
      <c r="D7267" s="8" t="s">
        <v>10023</v>
      </c>
      <c r="E7267" s="8" t="s">
        <v>1997</v>
      </c>
      <c r="F7267" s="8" t="s">
        <v>13</v>
      </c>
      <c r="G7267" s="22">
        <v>17900</v>
      </c>
    </row>
    <row r="7268" spans="1:7">
      <c r="A7268" s="5">
        <v>9039886</v>
      </c>
      <c r="B7268" s="6">
        <v>9788434417441</v>
      </c>
      <c r="C7268" s="7" t="s">
        <v>9750</v>
      </c>
      <c r="D7268" s="8" t="s">
        <v>9751</v>
      </c>
      <c r="E7268" s="8" t="s">
        <v>132</v>
      </c>
      <c r="F7268" s="8" t="s">
        <v>8840</v>
      </c>
      <c r="G7268" s="22">
        <v>17900</v>
      </c>
    </row>
    <row r="7269" spans="1:7">
      <c r="A7269" s="5">
        <v>9060809</v>
      </c>
      <c r="B7269" s="6">
        <v>9788434419322</v>
      </c>
      <c r="C7269" s="7" t="s">
        <v>8854</v>
      </c>
      <c r="D7269" s="8" t="s">
        <v>8855</v>
      </c>
      <c r="E7269" s="8" t="s">
        <v>132</v>
      </c>
      <c r="F7269" s="8" t="s">
        <v>8840</v>
      </c>
      <c r="G7269" s="22">
        <v>17900</v>
      </c>
    </row>
    <row r="7270" spans="1:7">
      <c r="A7270" s="5">
        <v>9082847</v>
      </c>
      <c r="B7270" s="6">
        <v>9788434414914</v>
      </c>
      <c r="C7270" s="7" t="s">
        <v>9746</v>
      </c>
      <c r="D7270" s="8" t="s">
        <v>9747</v>
      </c>
      <c r="E7270" s="8" t="s">
        <v>132</v>
      </c>
      <c r="F7270" s="8" t="s">
        <v>8840</v>
      </c>
      <c r="G7270" s="22">
        <v>17900</v>
      </c>
    </row>
    <row r="7271" spans="1:7">
      <c r="A7271" s="5">
        <v>9078959</v>
      </c>
      <c r="B7271" s="6">
        <v>9788434414853</v>
      </c>
      <c r="C7271" s="7" t="s">
        <v>11380</v>
      </c>
      <c r="D7271" s="8" t="s">
        <v>9749</v>
      </c>
      <c r="E7271" s="8" t="s">
        <v>135</v>
      </c>
      <c r="F7271" s="8" t="s">
        <v>8840</v>
      </c>
      <c r="G7271" s="22">
        <v>17900</v>
      </c>
    </row>
    <row r="7272" spans="1:7">
      <c r="A7272" s="5">
        <v>9060802</v>
      </c>
      <c r="B7272" s="6">
        <v>9788434419315</v>
      </c>
      <c r="C7272" s="7" t="s">
        <v>11232</v>
      </c>
      <c r="D7272" s="8" t="s">
        <v>9749</v>
      </c>
      <c r="E7272" s="8" t="s">
        <v>132</v>
      </c>
      <c r="F7272" s="8" t="s">
        <v>8840</v>
      </c>
      <c r="G7272" s="22">
        <v>17900</v>
      </c>
    </row>
    <row r="7273" spans="1:7">
      <c r="A7273" s="5">
        <v>7100691</v>
      </c>
      <c r="B7273" s="6">
        <v>9788483102596</v>
      </c>
      <c r="C7273" s="7" t="s">
        <v>7207</v>
      </c>
      <c r="D7273" s="8" t="s">
        <v>537</v>
      </c>
      <c r="E7273" s="8" t="s">
        <v>123</v>
      </c>
      <c r="F7273" s="8" t="s">
        <v>124</v>
      </c>
      <c r="G7273" s="22">
        <v>17900</v>
      </c>
    </row>
    <row r="7274" spans="1:7">
      <c r="A7274" s="5">
        <v>7100692</v>
      </c>
      <c r="B7274" s="6">
        <v>9789509779716</v>
      </c>
      <c r="C7274" s="7" t="s">
        <v>7208</v>
      </c>
      <c r="D7274" s="8" t="s">
        <v>537</v>
      </c>
      <c r="E7274" s="8" t="s">
        <v>123</v>
      </c>
      <c r="F7274" s="8" t="s">
        <v>124</v>
      </c>
      <c r="G7274" s="22">
        <v>17900</v>
      </c>
    </row>
    <row r="7275" spans="1:7">
      <c r="A7275" s="5">
        <v>4019163</v>
      </c>
      <c r="B7275" s="6">
        <v>9788408008583</v>
      </c>
      <c r="C7275" s="7" t="s">
        <v>4154</v>
      </c>
      <c r="D7275" s="8" t="s">
        <v>2081</v>
      </c>
      <c r="E7275" s="8" t="s">
        <v>12</v>
      </c>
      <c r="F7275" s="8" t="s">
        <v>13</v>
      </c>
      <c r="G7275" s="22">
        <v>17900</v>
      </c>
    </row>
    <row r="7276" spans="1:7">
      <c r="A7276" s="5">
        <v>8049101</v>
      </c>
      <c r="B7276" s="6">
        <v>9789501211016</v>
      </c>
      <c r="C7276" s="7" t="s">
        <v>8833</v>
      </c>
      <c r="D7276" s="8" t="s">
        <v>8834</v>
      </c>
      <c r="E7276" s="8" t="s">
        <v>135</v>
      </c>
      <c r="F7276" s="8" t="s">
        <v>206</v>
      </c>
      <c r="G7276" s="22">
        <v>17900</v>
      </c>
    </row>
    <row r="7277" spans="1:7">
      <c r="A7277" s="5">
        <v>8001655</v>
      </c>
      <c r="B7277" s="6">
        <v>9789501211559</v>
      </c>
      <c r="C7277" s="7" t="s">
        <v>8833</v>
      </c>
      <c r="D7277" s="8" t="s">
        <v>8834</v>
      </c>
      <c r="E7277" s="8" t="s">
        <v>135</v>
      </c>
      <c r="F7277" s="8" t="s">
        <v>206</v>
      </c>
      <c r="G7277" s="22">
        <v>17900</v>
      </c>
    </row>
    <row r="7278" spans="1:7">
      <c r="A7278" s="5">
        <v>4004642</v>
      </c>
      <c r="B7278" s="6">
        <v>9789507313646</v>
      </c>
      <c r="C7278" s="7" t="s">
        <v>918</v>
      </c>
      <c r="D7278" s="8" t="s">
        <v>919</v>
      </c>
      <c r="E7278" s="8" t="s">
        <v>19</v>
      </c>
      <c r="F7278" s="8" t="s">
        <v>920</v>
      </c>
      <c r="G7278" s="22">
        <v>17900</v>
      </c>
    </row>
    <row r="7279" spans="1:7">
      <c r="A7279" s="5">
        <v>9000537</v>
      </c>
      <c r="B7279" s="6">
        <v>9788434487994</v>
      </c>
      <c r="C7279" s="7" t="s">
        <v>9968</v>
      </c>
      <c r="D7279" s="8" t="s">
        <v>9969</v>
      </c>
      <c r="E7279" s="8" t="s">
        <v>132</v>
      </c>
      <c r="F7279" s="8" t="s">
        <v>13</v>
      </c>
      <c r="G7279" s="22">
        <v>17900</v>
      </c>
    </row>
    <row r="7280" spans="1:7">
      <c r="A7280" s="5">
        <v>7101967</v>
      </c>
      <c r="B7280" s="6">
        <v>9788483107904</v>
      </c>
      <c r="C7280" s="7" t="s">
        <v>7721</v>
      </c>
      <c r="D7280" s="8" t="s">
        <v>347</v>
      </c>
      <c r="E7280" s="8" t="s">
        <v>123</v>
      </c>
      <c r="F7280" s="8" t="s">
        <v>7677</v>
      </c>
      <c r="G7280" s="22">
        <v>17900</v>
      </c>
    </row>
    <row r="7281" spans="1:7">
      <c r="A7281" s="5">
        <v>9000619</v>
      </c>
      <c r="B7281" s="6">
        <v>9788493562663</v>
      </c>
      <c r="C7281" s="7" t="s">
        <v>10047</v>
      </c>
      <c r="D7281" s="8" t="s">
        <v>12188</v>
      </c>
      <c r="E7281" s="8" t="s">
        <v>1997</v>
      </c>
      <c r="F7281" s="8" t="s">
        <v>13</v>
      </c>
      <c r="G7281" s="22">
        <v>17900</v>
      </c>
    </row>
    <row r="7282" spans="1:7">
      <c r="A7282" s="5">
        <v>7101056</v>
      </c>
      <c r="B7282" s="6">
        <v>9788483105665</v>
      </c>
      <c r="C7282" s="7" t="s">
        <v>7373</v>
      </c>
      <c r="D7282" s="8" t="s">
        <v>7359</v>
      </c>
      <c r="E7282" s="8" t="s">
        <v>123</v>
      </c>
      <c r="F7282" s="8" t="s">
        <v>1113</v>
      </c>
      <c r="G7282" s="22">
        <v>21900</v>
      </c>
    </row>
    <row r="7283" spans="1:7">
      <c r="A7283" s="5">
        <v>9031150</v>
      </c>
      <c r="B7283" s="6">
        <v>9788449310546</v>
      </c>
      <c r="C7283" s="7" t="s">
        <v>10727</v>
      </c>
      <c r="D7283" s="8" t="s">
        <v>10728</v>
      </c>
      <c r="E7283" s="8" t="s">
        <v>135</v>
      </c>
      <c r="F7283" s="8" t="s">
        <v>9297</v>
      </c>
      <c r="G7283" s="22">
        <v>17900</v>
      </c>
    </row>
    <row r="7284" spans="1:7">
      <c r="A7284" s="5">
        <v>4010899</v>
      </c>
      <c r="B7284" s="6">
        <v>9788445077009</v>
      </c>
      <c r="C7284" s="7" t="s">
        <v>1652</v>
      </c>
      <c r="D7284" s="8" t="s">
        <v>1314</v>
      </c>
      <c r="E7284" s="8" t="s">
        <v>75</v>
      </c>
      <c r="F7284" s="8" t="s">
        <v>13</v>
      </c>
      <c r="G7284" s="22">
        <v>17900</v>
      </c>
    </row>
    <row r="7285" spans="1:7">
      <c r="A7285" s="5">
        <v>9004246</v>
      </c>
      <c r="B7285" s="6">
        <v>9788415320036</v>
      </c>
      <c r="C7285" s="7" t="s">
        <v>10396</v>
      </c>
      <c r="D7285" s="8" t="s">
        <v>10223</v>
      </c>
      <c r="E7285" s="8" t="s">
        <v>1334</v>
      </c>
      <c r="F7285" s="8" t="s">
        <v>13</v>
      </c>
      <c r="G7285" s="22">
        <v>17900</v>
      </c>
    </row>
    <row r="7286" spans="1:7">
      <c r="A7286" s="5">
        <v>9929060</v>
      </c>
      <c r="B7286" s="6">
        <v>9788434413092</v>
      </c>
      <c r="C7286" s="7" t="s">
        <v>11683</v>
      </c>
      <c r="D7286" s="8" t="s">
        <v>11684</v>
      </c>
      <c r="E7286" s="8" t="s">
        <v>132</v>
      </c>
      <c r="F7286" s="8" t="s">
        <v>132</v>
      </c>
      <c r="G7286" s="22">
        <v>17900</v>
      </c>
    </row>
    <row r="7287" spans="1:7">
      <c r="A7287" s="5">
        <v>9000612</v>
      </c>
      <c r="B7287" s="6">
        <v>9788492414970</v>
      </c>
      <c r="C7287" s="7" t="s">
        <v>10035</v>
      </c>
      <c r="D7287" s="8" t="s">
        <v>12214</v>
      </c>
      <c r="E7287" s="8" t="s">
        <v>1997</v>
      </c>
      <c r="F7287" s="8" t="s">
        <v>13</v>
      </c>
      <c r="G7287" s="22">
        <v>17900</v>
      </c>
    </row>
    <row r="7288" spans="1:7">
      <c r="A7288" s="5">
        <v>9055048</v>
      </c>
      <c r="B7288" s="6">
        <v>9788449319020</v>
      </c>
      <c r="C7288" s="7" t="s">
        <v>11102</v>
      </c>
      <c r="D7288" s="8" t="s">
        <v>8733</v>
      </c>
      <c r="E7288" s="8" t="s">
        <v>135</v>
      </c>
      <c r="F7288" s="8" t="s">
        <v>10379</v>
      </c>
      <c r="G7288" s="22">
        <v>17900</v>
      </c>
    </row>
    <row r="7289" spans="1:7">
      <c r="A7289" s="5">
        <v>4010445</v>
      </c>
      <c r="B7289" s="6">
        <v>9789974685451</v>
      </c>
      <c r="C7289" s="7" t="s">
        <v>1558</v>
      </c>
      <c r="D7289" s="8" t="s">
        <v>1404</v>
      </c>
      <c r="E7289" s="8" t="s">
        <v>19</v>
      </c>
      <c r="F7289" s="8" t="s">
        <v>22</v>
      </c>
      <c r="G7289" s="22">
        <v>17900</v>
      </c>
    </row>
    <row r="7290" spans="1:7">
      <c r="A7290" s="5">
        <v>4016368</v>
      </c>
      <c r="B7290" s="6">
        <v>9788467027457</v>
      </c>
      <c r="C7290" s="7" t="s">
        <v>3307</v>
      </c>
      <c r="D7290" s="8" t="s">
        <v>2680</v>
      </c>
      <c r="E7290" s="8" t="s">
        <v>223</v>
      </c>
      <c r="F7290" s="8" t="s">
        <v>13</v>
      </c>
      <c r="G7290" s="22">
        <v>17900</v>
      </c>
    </row>
    <row r="7291" spans="1:7">
      <c r="A7291" s="5">
        <v>9031111</v>
      </c>
      <c r="B7291" s="6">
        <v>9788449301780</v>
      </c>
      <c r="C7291" s="7" t="s">
        <v>10721</v>
      </c>
      <c r="D7291" s="8" t="s">
        <v>10722</v>
      </c>
      <c r="E7291" s="8" t="s">
        <v>135</v>
      </c>
      <c r="F7291" s="8" t="s">
        <v>9297</v>
      </c>
      <c r="G7291" s="22">
        <v>17900</v>
      </c>
    </row>
    <row r="7292" spans="1:7">
      <c r="A7292" s="5">
        <v>4024286</v>
      </c>
      <c r="B7292" s="6">
        <v>9788408121534</v>
      </c>
      <c r="C7292" s="7" t="s">
        <v>5741</v>
      </c>
      <c r="D7292" s="8" t="s">
        <v>5742</v>
      </c>
      <c r="E7292" s="8" t="s">
        <v>300</v>
      </c>
      <c r="F7292" s="8" t="s">
        <v>13</v>
      </c>
      <c r="G7292" s="22">
        <v>17900</v>
      </c>
    </row>
    <row r="7293" spans="1:7">
      <c r="A7293" s="5">
        <v>4018657</v>
      </c>
      <c r="B7293" s="6">
        <v>9788496580756</v>
      </c>
      <c r="C7293" s="7" t="s">
        <v>4034</v>
      </c>
      <c r="D7293" s="8" t="s">
        <v>1392</v>
      </c>
      <c r="E7293" s="8" t="s">
        <v>2014</v>
      </c>
      <c r="F7293" s="8" t="s">
        <v>13</v>
      </c>
      <c r="G7293" s="22">
        <v>17900</v>
      </c>
    </row>
    <row r="7294" spans="1:7">
      <c r="A7294" s="5">
        <v>9942377</v>
      </c>
      <c r="B7294" s="6">
        <v>9788434453661</v>
      </c>
      <c r="C7294" s="7" t="s">
        <v>10434</v>
      </c>
      <c r="D7294" s="8" t="s">
        <v>11835</v>
      </c>
      <c r="E7294" s="8" t="s">
        <v>132</v>
      </c>
      <c r="F7294" s="8" t="s">
        <v>132</v>
      </c>
      <c r="G7294" s="22">
        <v>17900</v>
      </c>
    </row>
    <row r="7295" spans="1:7">
      <c r="A7295" s="5">
        <v>9000072</v>
      </c>
      <c r="B7295" s="6">
        <v>9788434419391</v>
      </c>
      <c r="C7295" s="7" t="s">
        <v>9782</v>
      </c>
      <c r="D7295" s="8" t="s">
        <v>9783</v>
      </c>
      <c r="E7295" s="8" t="s">
        <v>4941</v>
      </c>
      <c r="F7295" s="8" t="s">
        <v>132</v>
      </c>
      <c r="G7295" s="22">
        <v>17900</v>
      </c>
    </row>
    <row r="7296" spans="1:7">
      <c r="A7296" s="5">
        <v>9056005</v>
      </c>
      <c r="B7296" s="6">
        <v>9788475095516</v>
      </c>
      <c r="C7296" s="7" t="s">
        <v>11106</v>
      </c>
      <c r="D7296" s="8" t="s">
        <v>9485</v>
      </c>
      <c r="E7296" s="8" t="s">
        <v>135</v>
      </c>
      <c r="F7296" s="8" t="s">
        <v>9486</v>
      </c>
      <c r="G7296" s="22">
        <v>17900</v>
      </c>
    </row>
    <row r="7297" spans="1:7">
      <c r="A7297" s="5">
        <v>8014090</v>
      </c>
      <c r="B7297" s="6">
        <v>9789501246902</v>
      </c>
      <c r="C7297" s="7" t="s">
        <v>9093</v>
      </c>
      <c r="D7297" s="8" t="s">
        <v>9094</v>
      </c>
      <c r="E7297" s="8" t="s">
        <v>135</v>
      </c>
      <c r="F7297" s="8" t="s">
        <v>9092</v>
      </c>
      <c r="G7297" s="22">
        <v>17900</v>
      </c>
    </row>
    <row r="7298" spans="1:7">
      <c r="A7298" s="5">
        <v>9039125</v>
      </c>
      <c r="B7298" s="6">
        <v>9788499422886</v>
      </c>
      <c r="C7298" s="7" t="s">
        <v>9373</v>
      </c>
      <c r="D7298" s="8" t="s">
        <v>5501</v>
      </c>
      <c r="E7298" s="8" t="s">
        <v>4313</v>
      </c>
      <c r="F7298" s="8" t="s">
        <v>13</v>
      </c>
      <c r="G7298" s="22">
        <v>17900</v>
      </c>
    </row>
    <row r="7299" spans="1:7">
      <c r="A7299" s="5">
        <v>7101296</v>
      </c>
      <c r="B7299" s="6">
        <v>9788483107003</v>
      </c>
      <c r="C7299" s="7" t="s">
        <v>7504</v>
      </c>
      <c r="D7299" s="8" t="s">
        <v>4463</v>
      </c>
      <c r="E7299" s="8" t="s">
        <v>123</v>
      </c>
      <c r="F7299" s="8" t="s">
        <v>7003</v>
      </c>
      <c r="G7299" s="22">
        <v>17900</v>
      </c>
    </row>
    <row r="7300" spans="1:7">
      <c r="A7300" s="5">
        <v>4020107</v>
      </c>
      <c r="B7300" s="6">
        <v>9788423342525</v>
      </c>
      <c r="C7300" s="7" t="s">
        <v>4473</v>
      </c>
      <c r="D7300" s="8" t="s">
        <v>4474</v>
      </c>
      <c r="E7300" s="8" t="s">
        <v>300</v>
      </c>
      <c r="F7300" s="8" t="s">
        <v>13</v>
      </c>
      <c r="G7300" s="22">
        <v>17900</v>
      </c>
    </row>
    <row r="7301" spans="1:7">
      <c r="A7301" s="5">
        <v>7100901</v>
      </c>
      <c r="B7301" s="6">
        <v>9788483831489</v>
      </c>
      <c r="C7301" s="7" t="s">
        <v>7296</v>
      </c>
      <c r="D7301" s="8" t="s">
        <v>628</v>
      </c>
      <c r="E7301" s="8" t="s">
        <v>123</v>
      </c>
      <c r="F7301" s="8" t="s">
        <v>124</v>
      </c>
      <c r="G7301" s="22">
        <v>17900</v>
      </c>
    </row>
    <row r="7302" spans="1:7">
      <c r="A7302" s="5">
        <v>9000488</v>
      </c>
      <c r="B7302" s="6">
        <v>9788434445574</v>
      </c>
      <c r="C7302" s="7" t="s">
        <v>9959</v>
      </c>
      <c r="D7302" s="8" t="s">
        <v>9960</v>
      </c>
      <c r="E7302" s="8" t="s">
        <v>132</v>
      </c>
      <c r="F7302" s="8" t="s">
        <v>13</v>
      </c>
      <c r="G7302" s="22">
        <v>28900</v>
      </c>
    </row>
    <row r="7303" spans="1:7">
      <c r="A7303" s="5">
        <v>9938831</v>
      </c>
      <c r="B7303" s="6">
        <v>9788434452565</v>
      </c>
      <c r="C7303" s="7" t="s">
        <v>11804</v>
      </c>
      <c r="D7303" s="8" t="s">
        <v>11805</v>
      </c>
      <c r="E7303" s="8" t="s">
        <v>132</v>
      </c>
      <c r="F7303" s="8" t="s">
        <v>9138</v>
      </c>
      <c r="G7303" s="22">
        <v>29900</v>
      </c>
    </row>
    <row r="7304" spans="1:7">
      <c r="A7304" s="5">
        <v>5027167</v>
      </c>
      <c r="B7304" s="6">
        <v>9789500430289</v>
      </c>
      <c r="C7304" s="7" t="s">
        <v>6848</v>
      </c>
      <c r="D7304" s="8" t="s">
        <v>6849</v>
      </c>
      <c r="E7304" s="8" t="s">
        <v>148</v>
      </c>
      <c r="F7304" s="8" t="s">
        <v>6850</v>
      </c>
      <c r="G7304" s="22">
        <v>29900</v>
      </c>
    </row>
    <row r="7305" spans="1:7">
      <c r="A7305" s="5">
        <v>4026697</v>
      </c>
      <c r="B7305" s="6">
        <v>9789508523358</v>
      </c>
      <c r="C7305" s="7" t="s">
        <v>6229</v>
      </c>
      <c r="D7305" s="8" t="s">
        <v>6230</v>
      </c>
      <c r="E7305" s="8" t="s">
        <v>881</v>
      </c>
      <c r="F7305" s="8" t="s">
        <v>801</v>
      </c>
      <c r="G7305" s="22">
        <v>29900</v>
      </c>
    </row>
    <row r="7306" spans="1:7">
      <c r="A7306" s="5">
        <v>7102771</v>
      </c>
      <c r="B7306" s="6">
        <v>9789876702805</v>
      </c>
      <c r="C7306" s="7" t="s">
        <v>8190</v>
      </c>
      <c r="D7306" s="8" t="s">
        <v>7535</v>
      </c>
      <c r="E7306" s="8" t="s">
        <v>123</v>
      </c>
      <c r="F7306" s="8" t="s">
        <v>8021</v>
      </c>
      <c r="G7306" s="22">
        <v>29900</v>
      </c>
    </row>
    <row r="7307" spans="1:7">
      <c r="A7307" s="5">
        <v>9082029</v>
      </c>
      <c r="B7307" s="6">
        <v>9788449319082</v>
      </c>
      <c r="C7307" s="7" t="s">
        <v>11403</v>
      </c>
      <c r="D7307" s="8" t="s">
        <v>11402</v>
      </c>
      <c r="E7307" s="8" t="s">
        <v>135</v>
      </c>
      <c r="F7307" s="8" t="s">
        <v>11388</v>
      </c>
      <c r="G7307" s="22">
        <v>29900</v>
      </c>
    </row>
    <row r="7308" spans="1:7">
      <c r="A7308" s="5">
        <v>8023543</v>
      </c>
      <c r="B7308" s="6">
        <v>9789879317730</v>
      </c>
      <c r="C7308" s="7" t="s">
        <v>9253</v>
      </c>
      <c r="D7308" s="8" t="s">
        <v>2036</v>
      </c>
      <c r="E7308" s="8" t="s">
        <v>129</v>
      </c>
      <c r="F7308" s="8" t="s">
        <v>9005</v>
      </c>
      <c r="G7308" s="22">
        <v>29900</v>
      </c>
    </row>
    <row r="7309" spans="1:7">
      <c r="A7309" s="5">
        <v>8000090</v>
      </c>
      <c r="B7309" s="6">
        <v>9789874479136</v>
      </c>
      <c r="C7309" s="7" t="s">
        <v>8505</v>
      </c>
      <c r="D7309" s="8" t="s">
        <v>2036</v>
      </c>
      <c r="E7309" s="8" t="s">
        <v>129</v>
      </c>
      <c r="F7309" s="8" t="s">
        <v>13</v>
      </c>
      <c r="G7309" s="22">
        <v>29900</v>
      </c>
    </row>
    <row r="7310" spans="1:7">
      <c r="A7310" s="5">
        <v>4027394</v>
      </c>
      <c r="B7310" s="6">
        <v>9789507325397</v>
      </c>
      <c r="C7310" s="7" t="s">
        <v>6420</v>
      </c>
      <c r="D7310" s="8" t="s">
        <v>1516</v>
      </c>
      <c r="E7310" s="8" t="s">
        <v>300</v>
      </c>
      <c r="F7310" s="8" t="s">
        <v>2152</v>
      </c>
      <c r="G7310" s="22">
        <v>35900</v>
      </c>
    </row>
    <row r="7311" spans="1:7">
      <c r="A7311" s="5">
        <v>4025487</v>
      </c>
      <c r="B7311" s="6">
        <v>9789507325076</v>
      </c>
      <c r="C7311" s="7" t="s">
        <v>5924</v>
      </c>
      <c r="D7311" s="8" t="s">
        <v>1516</v>
      </c>
      <c r="E7311" s="8" t="s">
        <v>300</v>
      </c>
      <c r="F7311" s="8" t="s">
        <v>13</v>
      </c>
      <c r="G7311" s="22">
        <v>35900</v>
      </c>
    </row>
    <row r="7312" spans="1:7">
      <c r="A7312" s="5">
        <v>4017332</v>
      </c>
      <c r="B7312" s="6">
        <v>9788423349821</v>
      </c>
      <c r="C7312" s="7" t="s">
        <v>3601</v>
      </c>
      <c r="D7312" s="8" t="s">
        <v>356</v>
      </c>
      <c r="E7312" s="8" t="s">
        <v>357</v>
      </c>
      <c r="F7312" s="8" t="s">
        <v>358</v>
      </c>
      <c r="G7312" s="22">
        <v>29900</v>
      </c>
    </row>
    <row r="7313" spans="1:7">
      <c r="A7313" s="5">
        <v>4017333</v>
      </c>
      <c r="B7313" s="6">
        <v>9788423349838</v>
      </c>
      <c r="C7313" s="7" t="s">
        <v>3602</v>
      </c>
      <c r="D7313" s="8" t="s">
        <v>356</v>
      </c>
      <c r="E7313" s="8" t="s">
        <v>357</v>
      </c>
      <c r="F7313" s="8" t="s">
        <v>358</v>
      </c>
      <c r="G7313" s="22">
        <v>29900</v>
      </c>
    </row>
    <row r="7314" spans="1:7">
      <c r="A7314" s="5">
        <v>4016022</v>
      </c>
      <c r="B7314" s="6">
        <v>9789507322785</v>
      </c>
      <c r="C7314" s="7" t="s">
        <v>3219</v>
      </c>
      <c r="D7314" s="8" t="s">
        <v>3220</v>
      </c>
      <c r="E7314" s="8" t="s">
        <v>300</v>
      </c>
      <c r="F7314" s="8" t="s">
        <v>301</v>
      </c>
      <c r="G7314" s="22">
        <v>29900</v>
      </c>
    </row>
    <row r="7315" spans="1:7">
      <c r="A7315" s="5">
        <v>8098429</v>
      </c>
      <c r="B7315" s="6">
        <v>9789879317655</v>
      </c>
      <c r="C7315" s="7" t="s">
        <v>9711</v>
      </c>
      <c r="D7315" s="8" t="s">
        <v>9712</v>
      </c>
      <c r="E7315" s="8" t="s">
        <v>129</v>
      </c>
      <c r="F7315" s="8" t="s">
        <v>9005</v>
      </c>
      <c r="G7315" s="22">
        <v>29900</v>
      </c>
    </row>
    <row r="7316" spans="1:7">
      <c r="A7316" s="5">
        <v>9969047</v>
      </c>
      <c r="B7316" s="6">
        <v>9788498920932</v>
      </c>
      <c r="C7316" s="7" t="s">
        <v>12009</v>
      </c>
      <c r="D7316" s="8" t="s">
        <v>8512</v>
      </c>
      <c r="E7316" s="8" t="s">
        <v>129</v>
      </c>
      <c r="F7316" s="8" t="s">
        <v>13</v>
      </c>
      <c r="G7316" s="22">
        <v>29900</v>
      </c>
    </row>
    <row r="7317" spans="1:7">
      <c r="A7317" s="5">
        <v>4011646</v>
      </c>
      <c r="B7317" s="6">
        <v>9789507317187</v>
      </c>
      <c r="C7317" s="7" t="s">
        <v>1872</v>
      </c>
      <c r="D7317" s="8" t="s">
        <v>870</v>
      </c>
      <c r="E7317" s="8" t="s">
        <v>725</v>
      </c>
      <c r="F7317" s="8" t="s">
        <v>241</v>
      </c>
      <c r="G7317" s="22">
        <v>29900</v>
      </c>
    </row>
    <row r="7318" spans="1:7">
      <c r="A7318" s="5">
        <v>4011645</v>
      </c>
      <c r="B7318" s="6">
        <v>9789507317170</v>
      </c>
      <c r="C7318" s="7" t="s">
        <v>1871</v>
      </c>
      <c r="D7318" s="8" t="s">
        <v>870</v>
      </c>
      <c r="E7318" s="8" t="s">
        <v>725</v>
      </c>
      <c r="F7318" s="8" t="s">
        <v>241</v>
      </c>
      <c r="G7318" s="22">
        <v>29900</v>
      </c>
    </row>
    <row r="7319" spans="1:7">
      <c r="A7319" s="5">
        <v>8038582</v>
      </c>
      <c r="B7319" s="6">
        <v>9789879317891</v>
      </c>
      <c r="C7319" s="7" t="s">
        <v>9365</v>
      </c>
      <c r="D7319" s="8" t="s">
        <v>8464</v>
      </c>
      <c r="E7319" s="8" t="s">
        <v>129</v>
      </c>
      <c r="F7319" s="8" t="s">
        <v>8664</v>
      </c>
      <c r="G7319" s="22">
        <v>29900</v>
      </c>
    </row>
    <row r="7320" spans="1:7">
      <c r="A7320" s="5">
        <v>4018105</v>
      </c>
      <c r="B7320" s="6">
        <v>9788445003435</v>
      </c>
      <c r="C7320" s="7" t="s">
        <v>3873</v>
      </c>
      <c r="D7320" s="8" t="s">
        <v>3854</v>
      </c>
      <c r="E7320" s="8" t="s">
        <v>75</v>
      </c>
      <c r="F7320" s="8" t="s">
        <v>13</v>
      </c>
      <c r="G7320" s="22">
        <v>29900</v>
      </c>
    </row>
    <row r="7321" spans="1:7">
      <c r="A7321" s="5">
        <v>8098432</v>
      </c>
      <c r="B7321" s="6">
        <v>9789879317808</v>
      </c>
      <c r="C7321" s="7" t="s">
        <v>9713</v>
      </c>
      <c r="D7321" s="8" t="s">
        <v>9712</v>
      </c>
      <c r="E7321" s="8" t="s">
        <v>129</v>
      </c>
      <c r="F7321" s="8" t="s">
        <v>12102</v>
      </c>
      <c r="G7321" s="22">
        <v>29900</v>
      </c>
    </row>
    <row r="7322" spans="1:7">
      <c r="A7322" s="5">
        <v>4015814</v>
      </c>
      <c r="B7322" s="6">
        <v>9789500437059</v>
      </c>
      <c r="C7322" s="7" t="s">
        <v>3135</v>
      </c>
      <c r="D7322" s="8" t="s">
        <v>3099</v>
      </c>
      <c r="E7322" s="8" t="s">
        <v>148</v>
      </c>
      <c r="F7322" s="8" t="s">
        <v>3100</v>
      </c>
      <c r="G7322" s="22">
        <v>25900</v>
      </c>
    </row>
    <row r="7323" spans="1:7">
      <c r="A7323" s="5">
        <v>5080042</v>
      </c>
      <c r="B7323" s="6">
        <v>9789500434652</v>
      </c>
      <c r="C7323" s="7" t="s">
        <v>6895</v>
      </c>
      <c r="D7323" s="8" t="s">
        <v>6896</v>
      </c>
      <c r="E7323" s="8" t="s">
        <v>148</v>
      </c>
      <c r="F7323" s="8" t="s">
        <v>241</v>
      </c>
      <c r="G7323" s="22">
        <v>25900</v>
      </c>
    </row>
    <row r="7324" spans="1:7">
      <c r="A7324" s="5">
        <v>9049118</v>
      </c>
      <c r="B7324" s="6">
        <v>9788449323805</v>
      </c>
      <c r="C7324" s="7" t="s">
        <v>11029</v>
      </c>
      <c r="D7324" s="8" t="s">
        <v>11030</v>
      </c>
      <c r="E7324" s="8" t="s">
        <v>135</v>
      </c>
      <c r="F7324" s="8" t="s">
        <v>206</v>
      </c>
      <c r="G7324" s="22">
        <v>25900</v>
      </c>
    </row>
    <row r="7325" spans="1:7">
      <c r="A7325" s="5">
        <v>4016784</v>
      </c>
      <c r="B7325" s="6">
        <v>9789507323201</v>
      </c>
      <c r="C7325" s="7" t="s">
        <v>3408</v>
      </c>
      <c r="D7325" s="8" t="s">
        <v>3409</v>
      </c>
      <c r="E7325" s="8" t="s">
        <v>357</v>
      </c>
      <c r="F7325" s="8" t="s">
        <v>241</v>
      </c>
      <c r="G7325" s="22">
        <v>25900</v>
      </c>
    </row>
    <row r="7326" spans="1:7">
      <c r="A7326" s="5">
        <v>8074016</v>
      </c>
      <c r="B7326" s="6">
        <v>9789501265163</v>
      </c>
      <c r="C7326" s="7" t="s">
        <v>9599</v>
      </c>
      <c r="D7326" s="8" t="s">
        <v>9543</v>
      </c>
      <c r="E7326" s="8" t="s">
        <v>135</v>
      </c>
      <c r="F7326" s="8" t="s">
        <v>8493</v>
      </c>
      <c r="G7326" s="22">
        <v>25900</v>
      </c>
    </row>
    <row r="7327" spans="1:7">
      <c r="A7327" s="5">
        <v>8022992</v>
      </c>
      <c r="B7327" s="6">
        <v>9789501203172</v>
      </c>
      <c r="C7327" s="7" t="s">
        <v>9244</v>
      </c>
      <c r="D7327" s="8" t="s">
        <v>9245</v>
      </c>
      <c r="E7327" s="8" t="s">
        <v>135</v>
      </c>
      <c r="F7327" s="8" t="s">
        <v>8704</v>
      </c>
      <c r="G7327" s="22">
        <v>25900</v>
      </c>
    </row>
    <row r="7328" spans="1:7">
      <c r="A7328" s="5">
        <v>8035365</v>
      </c>
      <c r="B7328" s="6">
        <v>9789873804342</v>
      </c>
      <c r="C7328" s="7" t="s">
        <v>9335</v>
      </c>
      <c r="D7328" s="8" t="s">
        <v>8521</v>
      </c>
      <c r="E7328" s="8" t="s">
        <v>132</v>
      </c>
      <c r="F7328" s="8" t="s">
        <v>132</v>
      </c>
      <c r="G7328" s="22">
        <v>25900</v>
      </c>
    </row>
    <row r="7329" spans="1:7">
      <c r="A7329" s="5">
        <v>5023651</v>
      </c>
      <c r="B7329" s="6">
        <v>9789500428989</v>
      </c>
      <c r="C7329" s="7" t="s">
        <v>6831</v>
      </c>
      <c r="D7329" s="8" t="s">
        <v>6828</v>
      </c>
      <c r="E7329" s="8" t="s">
        <v>148</v>
      </c>
      <c r="F7329" s="8" t="s">
        <v>1297</v>
      </c>
      <c r="G7329" s="22">
        <v>25900</v>
      </c>
    </row>
    <row r="7330" spans="1:7">
      <c r="A7330" s="5">
        <v>4017051</v>
      </c>
      <c r="B7330" s="6">
        <v>9789507318788</v>
      </c>
      <c r="C7330" s="7" t="s">
        <v>3479</v>
      </c>
      <c r="D7330" s="8" t="s">
        <v>3221</v>
      </c>
      <c r="E7330" s="8" t="s">
        <v>725</v>
      </c>
      <c r="F7330" s="8" t="s">
        <v>241</v>
      </c>
      <c r="G7330" s="22">
        <v>25900</v>
      </c>
    </row>
    <row r="7331" spans="1:7">
      <c r="A7331" s="5">
        <v>4021527</v>
      </c>
      <c r="B7331" s="6">
        <v>9789504963363</v>
      </c>
      <c r="C7331" s="7" t="s">
        <v>4955</v>
      </c>
      <c r="D7331" s="8" t="s">
        <v>4956</v>
      </c>
      <c r="E7331" s="8" t="s">
        <v>12</v>
      </c>
      <c r="F7331" s="8" t="s">
        <v>325</v>
      </c>
      <c r="G7331" s="22">
        <v>25900</v>
      </c>
    </row>
    <row r="7332" spans="1:7">
      <c r="A7332" s="5">
        <v>4012247</v>
      </c>
      <c r="B7332" s="6">
        <v>9788467036589</v>
      </c>
      <c r="C7332" s="7" t="s">
        <v>2046</v>
      </c>
      <c r="D7332" s="8" t="s">
        <v>2047</v>
      </c>
      <c r="E7332" s="8" t="s">
        <v>2014</v>
      </c>
      <c r="F7332" s="8" t="s">
        <v>1671</v>
      </c>
      <c r="G7332" s="22">
        <v>25900</v>
      </c>
    </row>
    <row r="7333" spans="1:7">
      <c r="A7333" s="5">
        <v>4019238</v>
      </c>
      <c r="B7333" s="6">
        <v>9789504955979</v>
      </c>
      <c r="C7333" s="7" t="s">
        <v>4194</v>
      </c>
      <c r="D7333" s="8" t="s">
        <v>4195</v>
      </c>
      <c r="E7333" s="8" t="s">
        <v>240</v>
      </c>
      <c r="F7333" s="8" t="s">
        <v>241</v>
      </c>
      <c r="G7333" s="22">
        <v>25900</v>
      </c>
    </row>
    <row r="7334" spans="1:7">
      <c r="A7334" s="5">
        <v>4015534</v>
      </c>
      <c r="B7334" s="6">
        <v>9789504943686</v>
      </c>
      <c r="C7334" s="7" t="s">
        <v>3041</v>
      </c>
      <c r="D7334" s="8" t="s">
        <v>3042</v>
      </c>
      <c r="E7334" s="8" t="s">
        <v>12</v>
      </c>
      <c r="F7334" s="8" t="s">
        <v>13</v>
      </c>
      <c r="G7334" s="22">
        <v>25900</v>
      </c>
    </row>
    <row r="7335" spans="1:7">
      <c r="A7335" s="5">
        <v>4013709</v>
      </c>
      <c r="B7335" s="6">
        <v>9789504934806</v>
      </c>
      <c r="C7335" s="7" t="s">
        <v>2440</v>
      </c>
      <c r="D7335" s="8" t="s">
        <v>2441</v>
      </c>
      <c r="E7335" s="8" t="s">
        <v>240</v>
      </c>
      <c r="F7335" s="8" t="s">
        <v>1430</v>
      </c>
      <c r="G7335" s="22">
        <v>25900</v>
      </c>
    </row>
    <row r="7336" spans="1:7">
      <c r="A7336" s="5">
        <v>7103273</v>
      </c>
      <c r="B7336" s="6">
        <v>9789876705950</v>
      </c>
      <c r="C7336" s="7" t="s">
        <v>8343</v>
      </c>
      <c r="D7336" s="8" t="s">
        <v>8344</v>
      </c>
      <c r="E7336" s="8" t="s">
        <v>123</v>
      </c>
      <c r="F7336" s="8" t="s">
        <v>124</v>
      </c>
      <c r="G7336" s="22">
        <v>25900</v>
      </c>
    </row>
    <row r="7337" spans="1:7">
      <c r="A7337" s="5">
        <v>4022853</v>
      </c>
      <c r="B7337" s="6">
        <v>9788423429240</v>
      </c>
      <c r="C7337" s="7" t="s">
        <v>5371</v>
      </c>
      <c r="D7337" s="8" t="s">
        <v>5372</v>
      </c>
      <c r="E7337" s="8" t="s">
        <v>4885</v>
      </c>
      <c r="F7337" s="8" t="s">
        <v>13</v>
      </c>
      <c r="G7337" s="22">
        <v>23900</v>
      </c>
    </row>
    <row r="7338" spans="1:7">
      <c r="A7338" s="5">
        <v>7101353</v>
      </c>
      <c r="B7338" s="6">
        <v>9788483108598</v>
      </c>
      <c r="C7338" s="7" t="s">
        <v>7546</v>
      </c>
      <c r="D7338" s="8" t="s">
        <v>7547</v>
      </c>
      <c r="E7338" s="8" t="s">
        <v>123</v>
      </c>
      <c r="F7338" s="8" t="s">
        <v>7003</v>
      </c>
      <c r="G7338" s="22">
        <v>14000</v>
      </c>
    </row>
    <row r="7339" spans="1:7">
      <c r="A7339" s="5">
        <v>4025255</v>
      </c>
      <c r="B7339" s="6">
        <v>9789878319315</v>
      </c>
      <c r="C7339" s="7" t="s">
        <v>3464</v>
      </c>
      <c r="D7339" s="8" t="s">
        <v>1443</v>
      </c>
      <c r="E7339" s="8" t="s">
        <v>19</v>
      </c>
      <c r="F7339" s="8" t="s">
        <v>13</v>
      </c>
      <c r="G7339" s="22">
        <v>29900</v>
      </c>
    </row>
    <row r="7340" spans="1:7">
      <c r="A7340" s="5">
        <v>7102819</v>
      </c>
      <c r="B7340" s="6">
        <v>9788483835777</v>
      </c>
      <c r="C7340" s="7" t="s">
        <v>627</v>
      </c>
      <c r="D7340" s="8" t="s">
        <v>628</v>
      </c>
      <c r="E7340" s="8" t="s">
        <v>123</v>
      </c>
      <c r="F7340" s="8" t="s">
        <v>195</v>
      </c>
      <c r="G7340" s="22">
        <v>19500</v>
      </c>
    </row>
    <row r="7341" spans="1:7">
      <c r="A7341" s="5">
        <v>7102285</v>
      </c>
      <c r="B7341" s="6">
        <v>9789876700290</v>
      </c>
      <c r="C7341" s="7" t="s">
        <v>627</v>
      </c>
      <c r="D7341" s="8" t="s">
        <v>628</v>
      </c>
      <c r="E7341" s="8" t="s">
        <v>123</v>
      </c>
      <c r="F7341" s="8" t="s">
        <v>195</v>
      </c>
      <c r="G7341" s="22">
        <v>19500</v>
      </c>
    </row>
    <row r="7342" spans="1:7">
      <c r="A7342" s="5">
        <v>8026855</v>
      </c>
      <c r="B7342" s="6">
        <v>9789879317822</v>
      </c>
      <c r="C7342" s="7" t="s">
        <v>9282</v>
      </c>
      <c r="D7342" s="8" t="s">
        <v>2036</v>
      </c>
      <c r="E7342" s="8" t="s">
        <v>129</v>
      </c>
      <c r="F7342" s="8" t="s">
        <v>12102</v>
      </c>
      <c r="G7342" s="22">
        <v>28900</v>
      </c>
    </row>
    <row r="7343" spans="1:7">
      <c r="A7343" s="5">
        <v>8905898</v>
      </c>
      <c r="B7343" s="6">
        <v>9789879317303</v>
      </c>
      <c r="C7343" s="7" t="s">
        <v>9739</v>
      </c>
      <c r="D7343" s="8" t="s">
        <v>2036</v>
      </c>
      <c r="E7343" s="8" t="s">
        <v>129</v>
      </c>
      <c r="F7343" s="8" t="s">
        <v>12102</v>
      </c>
      <c r="G7343" s="22">
        <v>28900</v>
      </c>
    </row>
    <row r="7344" spans="1:7">
      <c r="A7344" s="5">
        <v>4013657</v>
      </c>
      <c r="B7344" s="6">
        <v>9788408064046</v>
      </c>
      <c r="C7344" s="7" t="s">
        <v>1702</v>
      </c>
      <c r="D7344" s="8" t="s">
        <v>1701</v>
      </c>
      <c r="E7344" s="8" t="s">
        <v>240</v>
      </c>
      <c r="F7344" s="8" t="s">
        <v>1722</v>
      </c>
      <c r="G7344" s="22">
        <v>28900</v>
      </c>
    </row>
    <row r="7345" spans="1:7">
      <c r="A7345" s="5">
        <v>4010723</v>
      </c>
      <c r="B7345" s="6">
        <v>9789507321542</v>
      </c>
      <c r="C7345" s="7" t="s">
        <v>1614</v>
      </c>
      <c r="D7345" s="8" t="s">
        <v>785</v>
      </c>
      <c r="E7345" s="8" t="s">
        <v>357</v>
      </c>
      <c r="F7345" s="8" t="s">
        <v>241</v>
      </c>
      <c r="G7345" s="22">
        <v>28900</v>
      </c>
    </row>
    <row r="7346" spans="1:7">
      <c r="A7346" s="5">
        <v>4019442</v>
      </c>
      <c r="B7346" s="6">
        <v>9789504958086</v>
      </c>
      <c r="C7346" s="7" t="s">
        <v>4301</v>
      </c>
      <c r="D7346" s="8" t="s">
        <v>1945</v>
      </c>
      <c r="E7346" s="8" t="s">
        <v>240</v>
      </c>
      <c r="F7346" s="8" t="s">
        <v>16</v>
      </c>
      <c r="G7346" s="22">
        <v>28900</v>
      </c>
    </row>
    <row r="7347" spans="1:7">
      <c r="A7347" s="5">
        <v>4003955</v>
      </c>
      <c r="B7347" s="6">
        <v>9789507313219</v>
      </c>
      <c r="C7347" s="7" t="s">
        <v>878</v>
      </c>
      <c r="D7347" s="8" t="s">
        <v>861</v>
      </c>
      <c r="E7347" s="8" t="s">
        <v>725</v>
      </c>
      <c r="F7347" s="8" t="s">
        <v>862</v>
      </c>
      <c r="G7347" s="22">
        <v>28900</v>
      </c>
    </row>
    <row r="7348" spans="1:7">
      <c r="A7348" s="5">
        <v>4019367</v>
      </c>
      <c r="B7348" s="6">
        <v>9789504957492</v>
      </c>
      <c r="C7348" s="7" t="s">
        <v>4233</v>
      </c>
      <c r="D7348" s="8" t="s">
        <v>3125</v>
      </c>
      <c r="E7348" s="8" t="s">
        <v>240</v>
      </c>
      <c r="F7348" s="8" t="s">
        <v>241</v>
      </c>
      <c r="G7348" s="22">
        <v>28900</v>
      </c>
    </row>
    <row r="7349" spans="1:7">
      <c r="A7349" s="5">
        <v>4023277</v>
      </c>
      <c r="B7349" s="6">
        <v>9789507324826</v>
      </c>
      <c r="C7349" s="7" t="s">
        <v>5432</v>
      </c>
      <c r="D7349" s="8" t="s">
        <v>3220</v>
      </c>
      <c r="E7349" s="8" t="s">
        <v>300</v>
      </c>
      <c r="F7349" s="8" t="s">
        <v>13</v>
      </c>
      <c r="G7349" s="22">
        <v>28900</v>
      </c>
    </row>
    <row r="7350" spans="1:7">
      <c r="A7350" s="5">
        <v>5080032</v>
      </c>
      <c r="B7350" s="6">
        <v>9789500432771</v>
      </c>
      <c r="C7350" s="7" t="s">
        <v>6893</v>
      </c>
      <c r="D7350" s="8" t="s">
        <v>1466</v>
      </c>
      <c r="E7350" s="8" t="s">
        <v>148</v>
      </c>
      <c r="F7350" s="8" t="s">
        <v>6894</v>
      </c>
      <c r="G7350" s="22">
        <v>28900</v>
      </c>
    </row>
    <row r="7351" spans="1:7">
      <c r="A7351" s="5">
        <v>8023203</v>
      </c>
      <c r="B7351" s="6">
        <v>9789879317716</v>
      </c>
      <c r="C7351" s="7" t="s">
        <v>9249</v>
      </c>
      <c r="D7351" s="8" t="s">
        <v>2036</v>
      </c>
      <c r="E7351" s="8" t="s">
        <v>129</v>
      </c>
      <c r="F7351" s="8" t="s">
        <v>9005</v>
      </c>
      <c r="G7351" s="22">
        <v>28900</v>
      </c>
    </row>
    <row r="7352" spans="1:7">
      <c r="A7352" s="5">
        <v>9001428</v>
      </c>
      <c r="B7352" s="6">
        <v>9788449334252</v>
      </c>
      <c r="C7352" s="7" t="s">
        <v>10257</v>
      </c>
      <c r="D7352" s="8" t="s">
        <v>10258</v>
      </c>
      <c r="E7352" s="8" t="s">
        <v>135</v>
      </c>
      <c r="F7352" s="8" t="s">
        <v>13</v>
      </c>
      <c r="G7352" s="22">
        <v>28900</v>
      </c>
    </row>
    <row r="7353" spans="1:7">
      <c r="A7353" s="5">
        <v>9000511</v>
      </c>
      <c r="B7353" s="6">
        <v>9788434469563</v>
      </c>
      <c r="C7353" s="7" t="s">
        <v>9961</v>
      </c>
      <c r="D7353" s="8" t="s">
        <v>9962</v>
      </c>
      <c r="E7353" s="8" t="s">
        <v>132</v>
      </c>
      <c r="F7353" s="8" t="s">
        <v>13</v>
      </c>
      <c r="G7353" s="22">
        <v>27900</v>
      </c>
    </row>
    <row r="7354" spans="1:7">
      <c r="A7354" s="5">
        <v>4018922</v>
      </c>
      <c r="B7354" s="6">
        <v>9788467036336</v>
      </c>
      <c r="C7354" s="7" t="s">
        <v>2012</v>
      </c>
      <c r="D7354" s="8" t="s">
        <v>4077</v>
      </c>
      <c r="E7354" s="8" t="s">
        <v>2014</v>
      </c>
      <c r="F7354" s="8" t="s">
        <v>13</v>
      </c>
      <c r="G7354" s="22">
        <v>25900</v>
      </c>
    </row>
    <row r="7355" spans="1:7">
      <c r="A7355" s="5">
        <v>8060110</v>
      </c>
      <c r="B7355" s="6">
        <v>9789501296570</v>
      </c>
      <c r="C7355" s="7" t="s">
        <v>9518</v>
      </c>
      <c r="D7355" s="8" t="s">
        <v>8571</v>
      </c>
      <c r="E7355" s="8" t="s">
        <v>135</v>
      </c>
      <c r="F7355" s="8" t="s">
        <v>139</v>
      </c>
      <c r="G7355" s="22">
        <v>22900</v>
      </c>
    </row>
    <row r="7356" spans="1:7">
      <c r="A7356" s="5">
        <v>4028970</v>
      </c>
      <c r="B7356" s="6">
        <v>9789563607130</v>
      </c>
      <c r="C7356" s="7" t="s">
        <v>6739</v>
      </c>
      <c r="D7356" s="8" t="s">
        <v>6740</v>
      </c>
      <c r="E7356" s="8" t="s">
        <v>12</v>
      </c>
      <c r="F7356" s="8" t="s">
        <v>170</v>
      </c>
      <c r="G7356" s="22">
        <v>22900</v>
      </c>
    </row>
    <row r="7357" spans="1:7">
      <c r="A7357" s="5">
        <v>4028975</v>
      </c>
      <c r="B7357" s="6">
        <v>9789563605099</v>
      </c>
      <c r="C7357" s="7" t="s">
        <v>6745</v>
      </c>
      <c r="D7357" s="8" t="s">
        <v>6730</v>
      </c>
      <c r="E7357" s="8" t="s">
        <v>12</v>
      </c>
      <c r="F7357" s="8" t="s">
        <v>615</v>
      </c>
      <c r="G7357" s="22">
        <v>22900</v>
      </c>
    </row>
    <row r="7358" spans="1:7">
      <c r="A7358" s="5">
        <v>4028447</v>
      </c>
      <c r="B7358" s="6">
        <v>9789505472505</v>
      </c>
      <c r="C7358" s="7" t="s">
        <v>162</v>
      </c>
      <c r="D7358" s="8" t="s">
        <v>153</v>
      </c>
      <c r="E7358" s="8" t="s">
        <v>75</v>
      </c>
      <c r="F7358" s="8" t="s">
        <v>154</v>
      </c>
      <c r="G7358" s="22">
        <v>22900</v>
      </c>
    </row>
    <row r="7359" spans="1:7">
      <c r="A7359" s="5">
        <v>8049998</v>
      </c>
      <c r="B7359" s="6">
        <v>9789501294132</v>
      </c>
      <c r="C7359" s="7" t="s">
        <v>9434</v>
      </c>
      <c r="D7359" s="8" t="s">
        <v>9435</v>
      </c>
      <c r="E7359" s="8" t="s">
        <v>135</v>
      </c>
      <c r="F7359" s="8" t="s">
        <v>206</v>
      </c>
      <c r="G7359" s="22">
        <v>24900</v>
      </c>
    </row>
    <row r="7360" spans="1:7">
      <c r="A7360" s="5">
        <v>4026024</v>
      </c>
      <c r="B7360" s="6">
        <v>9789507325175</v>
      </c>
      <c r="C7360" s="7" t="s">
        <v>6001</v>
      </c>
      <c r="D7360" s="8" t="s">
        <v>6002</v>
      </c>
      <c r="E7360" s="8" t="s">
        <v>6003</v>
      </c>
      <c r="F7360" s="8" t="s">
        <v>79</v>
      </c>
      <c r="G7360" s="22">
        <v>24900</v>
      </c>
    </row>
    <row r="7361" spans="1:7">
      <c r="A7361" s="5">
        <v>4020997</v>
      </c>
      <c r="B7361" s="6">
        <v>9788416489664</v>
      </c>
      <c r="C7361" s="7" t="s">
        <v>4847</v>
      </c>
      <c r="D7361" s="8" t="s">
        <v>4848</v>
      </c>
      <c r="E7361" s="8" t="s">
        <v>1315</v>
      </c>
      <c r="F7361" s="8" t="s">
        <v>4849</v>
      </c>
      <c r="G7361" s="22">
        <v>22900</v>
      </c>
    </row>
    <row r="7362" spans="1:7">
      <c r="A7362" s="5">
        <v>4012801</v>
      </c>
      <c r="B7362" s="6">
        <v>9788448046835</v>
      </c>
      <c r="C7362" s="7" t="s">
        <v>2243</v>
      </c>
      <c r="D7362" s="8" t="s">
        <v>2244</v>
      </c>
      <c r="E7362" s="8" t="s">
        <v>1958</v>
      </c>
      <c r="F7362" s="8" t="s">
        <v>13</v>
      </c>
      <c r="G7362" s="22">
        <v>22900</v>
      </c>
    </row>
    <row r="7363" spans="1:7">
      <c r="A7363" s="5">
        <v>4017199</v>
      </c>
      <c r="B7363" s="6">
        <v>9788408099291</v>
      </c>
      <c r="C7363" s="7" t="s">
        <v>3502</v>
      </c>
      <c r="D7363" s="8" t="s">
        <v>3503</v>
      </c>
      <c r="E7363" s="8" t="s">
        <v>2476</v>
      </c>
      <c r="F7363" s="8" t="s">
        <v>1305</v>
      </c>
      <c r="G7363" s="22">
        <v>22900</v>
      </c>
    </row>
    <row r="7364" spans="1:7">
      <c r="A7364" s="5">
        <v>7102984</v>
      </c>
      <c r="B7364" s="6">
        <v>9788483835715</v>
      </c>
      <c r="C7364" s="7" t="s">
        <v>7067</v>
      </c>
      <c r="D7364" s="8" t="s">
        <v>7068</v>
      </c>
      <c r="E7364" s="8" t="s">
        <v>123</v>
      </c>
      <c r="F7364" s="8" t="s">
        <v>8132</v>
      </c>
      <c r="G7364" s="22">
        <v>16740</v>
      </c>
    </row>
    <row r="7365" spans="1:7">
      <c r="A7365" s="5">
        <v>7102283</v>
      </c>
      <c r="B7365" s="6">
        <v>9789876700122</v>
      </c>
      <c r="C7365" s="7" t="s">
        <v>7067</v>
      </c>
      <c r="D7365" s="8" t="s">
        <v>7068</v>
      </c>
      <c r="E7365" s="8" t="s">
        <v>123</v>
      </c>
      <c r="F7365" s="8" t="s">
        <v>195</v>
      </c>
      <c r="G7365" s="22">
        <v>16740</v>
      </c>
    </row>
    <row r="7366" spans="1:7">
      <c r="A7366" s="5">
        <v>9000450</v>
      </c>
      <c r="B7366" s="6">
        <v>9788434427952</v>
      </c>
      <c r="C7366" s="7" t="s">
        <v>9940</v>
      </c>
      <c r="D7366" s="8" t="s">
        <v>9941</v>
      </c>
      <c r="E7366" s="8" t="s">
        <v>132</v>
      </c>
      <c r="F7366" s="8" t="s">
        <v>132</v>
      </c>
      <c r="G7366" s="22">
        <v>22900</v>
      </c>
    </row>
    <row r="7367" spans="1:7">
      <c r="A7367" s="5">
        <v>4017723</v>
      </c>
      <c r="B7367" s="6">
        <v>9789504953883</v>
      </c>
      <c r="C7367" s="7" t="s">
        <v>3772</v>
      </c>
      <c r="D7367" s="8" t="s">
        <v>3773</v>
      </c>
      <c r="E7367" s="8" t="s">
        <v>240</v>
      </c>
      <c r="F7367" s="8" t="s">
        <v>241</v>
      </c>
      <c r="G7367" s="22">
        <v>22900</v>
      </c>
    </row>
    <row r="7368" spans="1:7">
      <c r="A7368" s="5">
        <v>9934116</v>
      </c>
      <c r="B7368" s="6">
        <v>9788434487369</v>
      </c>
      <c r="C7368" s="7" t="s">
        <v>10400</v>
      </c>
      <c r="D7368" s="8" t="s">
        <v>10401</v>
      </c>
      <c r="E7368" s="8" t="s">
        <v>132</v>
      </c>
      <c r="F7368" s="8" t="s">
        <v>9756</v>
      </c>
      <c r="G7368" s="22">
        <v>22900</v>
      </c>
    </row>
    <row r="7369" spans="1:7">
      <c r="A7369" s="5">
        <v>9004307</v>
      </c>
      <c r="B7369" s="6">
        <v>9788434413672</v>
      </c>
      <c r="C7369" s="7" t="s">
        <v>10400</v>
      </c>
      <c r="D7369" s="8" t="s">
        <v>10401</v>
      </c>
      <c r="E7369" s="8" t="s">
        <v>132</v>
      </c>
      <c r="F7369" s="8" t="s">
        <v>9756</v>
      </c>
      <c r="G7369" s="22">
        <v>22900</v>
      </c>
    </row>
    <row r="7370" spans="1:7">
      <c r="A7370" s="5">
        <v>8020186</v>
      </c>
      <c r="B7370" s="6">
        <v>9789501202854</v>
      </c>
      <c r="C7370" s="7" t="s">
        <v>9169</v>
      </c>
      <c r="D7370" s="8" t="s">
        <v>7397</v>
      </c>
      <c r="E7370" s="8" t="s">
        <v>135</v>
      </c>
      <c r="F7370" s="8" t="s">
        <v>8704</v>
      </c>
      <c r="G7370" s="22">
        <v>22900</v>
      </c>
    </row>
    <row r="7371" spans="1:7">
      <c r="A7371" s="5">
        <v>8017023</v>
      </c>
      <c r="B7371" s="6">
        <v>9789871496952</v>
      </c>
      <c r="C7371" s="7" t="s">
        <v>9148</v>
      </c>
      <c r="D7371" s="8" t="s">
        <v>509</v>
      </c>
      <c r="E7371" s="8" t="s">
        <v>132</v>
      </c>
      <c r="F7371" s="8" t="s">
        <v>9138</v>
      </c>
      <c r="G7371" s="22">
        <v>22900</v>
      </c>
    </row>
    <row r="7372" spans="1:7">
      <c r="A7372" s="5">
        <v>8033980</v>
      </c>
      <c r="B7372" s="6">
        <v>9789873804359</v>
      </c>
      <c r="C7372" s="7" t="s">
        <v>4851</v>
      </c>
      <c r="D7372" s="8" t="s">
        <v>4852</v>
      </c>
      <c r="E7372" s="8" t="s">
        <v>132</v>
      </c>
      <c r="F7372" s="8" t="s">
        <v>132</v>
      </c>
      <c r="G7372" s="22">
        <v>22900</v>
      </c>
    </row>
    <row r="7373" spans="1:7">
      <c r="A7373" s="5">
        <v>9050042</v>
      </c>
      <c r="B7373" s="6">
        <v>9788449307706</v>
      </c>
      <c r="C7373" s="7" t="s">
        <v>11035</v>
      </c>
      <c r="D7373" s="8" t="s">
        <v>4977</v>
      </c>
      <c r="E7373" s="8" t="s">
        <v>135</v>
      </c>
      <c r="F7373" s="8" t="s">
        <v>9438</v>
      </c>
      <c r="G7373" s="22">
        <v>22900</v>
      </c>
    </row>
    <row r="7374" spans="1:7">
      <c r="A7374" s="5">
        <v>9969321</v>
      </c>
      <c r="B7374" s="6">
        <v>9788484327073</v>
      </c>
      <c r="C7374" s="7" t="s">
        <v>12044</v>
      </c>
      <c r="D7374" s="8" t="s">
        <v>12045</v>
      </c>
      <c r="E7374" s="8" t="s">
        <v>129</v>
      </c>
      <c r="F7374" s="8" t="s">
        <v>12042</v>
      </c>
      <c r="G7374" s="22">
        <v>22900</v>
      </c>
    </row>
    <row r="7375" spans="1:7">
      <c r="A7375" s="5">
        <v>8026142</v>
      </c>
      <c r="B7375" s="6">
        <v>9789501221428</v>
      </c>
      <c r="C7375" s="7" t="s">
        <v>9272</v>
      </c>
      <c r="D7375" s="8" t="s">
        <v>9273</v>
      </c>
      <c r="E7375" s="8" t="s">
        <v>135</v>
      </c>
      <c r="F7375" s="8" t="s">
        <v>9258</v>
      </c>
      <c r="G7375" s="22">
        <v>22900</v>
      </c>
    </row>
    <row r="7376" spans="1:7">
      <c r="A7376" s="5">
        <v>7101464</v>
      </c>
      <c r="B7376" s="6">
        <v>9789871544561</v>
      </c>
      <c r="C7376" s="7" t="s">
        <v>7249</v>
      </c>
      <c r="D7376" s="8" t="s">
        <v>7148</v>
      </c>
      <c r="E7376" s="8" t="s">
        <v>123</v>
      </c>
      <c r="F7376" s="8" t="s">
        <v>7003</v>
      </c>
      <c r="G7376" s="22">
        <v>22900</v>
      </c>
    </row>
    <row r="7377" spans="1:7">
      <c r="A7377" s="5">
        <v>8006580</v>
      </c>
      <c r="B7377" s="6">
        <v>9789501244557</v>
      </c>
      <c r="C7377" s="7" t="s">
        <v>8851</v>
      </c>
      <c r="D7377" s="8" t="s">
        <v>8626</v>
      </c>
      <c r="E7377" s="8" t="s">
        <v>135</v>
      </c>
      <c r="F7377" s="8" t="s">
        <v>8843</v>
      </c>
      <c r="G7377" s="22">
        <v>22900</v>
      </c>
    </row>
    <row r="7378" spans="1:7">
      <c r="A7378" s="5">
        <v>4020152</v>
      </c>
      <c r="B7378" s="6">
        <v>9789504960188</v>
      </c>
      <c r="C7378" s="7" t="s">
        <v>4495</v>
      </c>
      <c r="D7378" s="8" t="s">
        <v>4496</v>
      </c>
      <c r="E7378" s="8" t="s">
        <v>240</v>
      </c>
      <c r="F7378" s="8" t="s">
        <v>13</v>
      </c>
      <c r="G7378" s="22">
        <v>22900</v>
      </c>
    </row>
    <row r="7379" spans="1:7">
      <c r="A7379" s="5">
        <v>8074083</v>
      </c>
      <c r="B7379" s="6">
        <v>9789501265989</v>
      </c>
      <c r="C7379" s="7" t="s">
        <v>9612</v>
      </c>
      <c r="D7379" s="8" t="s">
        <v>2494</v>
      </c>
      <c r="E7379" s="8" t="s">
        <v>135</v>
      </c>
      <c r="F7379" s="8" t="s">
        <v>8493</v>
      </c>
      <c r="G7379" s="22">
        <v>22900</v>
      </c>
    </row>
    <row r="7380" spans="1:7">
      <c r="A7380" s="5">
        <v>8017026</v>
      </c>
      <c r="B7380" s="6">
        <v>9789873804076</v>
      </c>
      <c r="C7380" s="7" t="s">
        <v>9149</v>
      </c>
      <c r="D7380" s="8" t="s">
        <v>12199</v>
      </c>
      <c r="E7380" s="8" t="s">
        <v>132</v>
      </c>
      <c r="F7380" s="8" t="s">
        <v>132</v>
      </c>
      <c r="G7380" s="22">
        <v>22900</v>
      </c>
    </row>
    <row r="7381" spans="1:7">
      <c r="A7381" s="5">
        <v>8015741</v>
      </c>
      <c r="B7381" s="6">
        <v>9789879317457</v>
      </c>
      <c r="C7381" s="7" t="s">
        <v>9132</v>
      </c>
      <c r="D7381" s="8" t="s">
        <v>8724</v>
      </c>
      <c r="E7381" s="8" t="s">
        <v>129</v>
      </c>
      <c r="F7381" s="8" t="s">
        <v>12102</v>
      </c>
      <c r="G7381" s="22">
        <v>22900</v>
      </c>
    </row>
    <row r="7382" spans="1:7">
      <c r="A7382" s="5">
        <v>4020957</v>
      </c>
      <c r="B7382" s="6">
        <v>9789504962908</v>
      </c>
      <c r="C7382" s="7" t="s">
        <v>4835</v>
      </c>
      <c r="D7382" s="8" t="s">
        <v>4836</v>
      </c>
      <c r="E7382" s="8" t="s">
        <v>12</v>
      </c>
      <c r="F7382" s="8" t="s">
        <v>13</v>
      </c>
      <c r="G7382" s="22">
        <v>22900</v>
      </c>
    </row>
    <row r="7383" spans="1:7">
      <c r="A7383" s="5">
        <v>4020305</v>
      </c>
      <c r="B7383" s="6">
        <v>9788432228728</v>
      </c>
      <c r="C7383" s="7" t="s">
        <v>4603</v>
      </c>
      <c r="D7383" s="8" t="s">
        <v>2274</v>
      </c>
      <c r="E7383" s="8" t="s">
        <v>19</v>
      </c>
      <c r="F7383" s="8" t="s">
        <v>13</v>
      </c>
      <c r="G7383" s="22">
        <v>22900</v>
      </c>
    </row>
    <row r="7384" spans="1:7">
      <c r="A7384" s="5">
        <v>5011372</v>
      </c>
      <c r="B7384" s="6">
        <v>9789500429245</v>
      </c>
      <c r="C7384" s="7" t="s">
        <v>6785</v>
      </c>
      <c r="D7384" s="8" t="s">
        <v>5403</v>
      </c>
      <c r="E7384" s="8" t="s">
        <v>25</v>
      </c>
      <c r="F7384" s="8" t="s">
        <v>6779</v>
      </c>
      <c r="G7384" s="22">
        <v>22900</v>
      </c>
    </row>
    <row r="7385" spans="1:7">
      <c r="A7385" s="5">
        <v>4026611</v>
      </c>
      <c r="B7385" s="6">
        <v>9788445009765</v>
      </c>
      <c r="C7385" s="7" t="s">
        <v>6196</v>
      </c>
      <c r="D7385" s="8" t="s">
        <v>1323</v>
      </c>
      <c r="E7385" s="8" t="s">
        <v>12</v>
      </c>
      <c r="F7385" s="8" t="s">
        <v>13</v>
      </c>
      <c r="G7385" s="22">
        <v>22900</v>
      </c>
    </row>
    <row r="7386" spans="1:7">
      <c r="A7386" s="5">
        <v>9929366</v>
      </c>
      <c r="B7386" s="6">
        <v>9788434469402</v>
      </c>
      <c r="C7386" s="7" t="s">
        <v>11707</v>
      </c>
      <c r="D7386" s="8" t="s">
        <v>9941</v>
      </c>
      <c r="E7386" s="8" t="s">
        <v>132</v>
      </c>
      <c r="F7386" s="8" t="s">
        <v>132</v>
      </c>
      <c r="G7386" s="22">
        <v>22900</v>
      </c>
    </row>
    <row r="7387" spans="1:7">
      <c r="A7387" s="5">
        <v>4013948</v>
      </c>
      <c r="B7387" s="6">
        <v>9788408034117</v>
      </c>
      <c r="C7387" s="7" t="s">
        <v>2512</v>
      </c>
      <c r="D7387" s="8" t="s">
        <v>2513</v>
      </c>
      <c r="E7387" s="8" t="s">
        <v>12</v>
      </c>
      <c r="F7387" s="8" t="s">
        <v>13</v>
      </c>
      <c r="G7387" s="22">
        <v>22900</v>
      </c>
    </row>
    <row r="7388" spans="1:7">
      <c r="A7388" s="5">
        <v>8010266</v>
      </c>
      <c r="B7388" s="6">
        <v>9789501242669</v>
      </c>
      <c r="C7388" s="7" t="s">
        <v>8942</v>
      </c>
      <c r="D7388" s="8" t="s">
        <v>8943</v>
      </c>
      <c r="E7388" s="8" t="s">
        <v>135</v>
      </c>
      <c r="F7388" s="8" t="s">
        <v>8458</v>
      </c>
      <c r="G7388" s="22">
        <v>22900</v>
      </c>
    </row>
    <row r="7389" spans="1:7">
      <c r="A7389" s="5">
        <v>8008540</v>
      </c>
      <c r="B7389" s="6">
        <v>9789501254402</v>
      </c>
      <c r="C7389" s="7" t="s">
        <v>8862</v>
      </c>
      <c r="D7389" s="8" t="s">
        <v>7397</v>
      </c>
      <c r="E7389" s="8" t="s">
        <v>135</v>
      </c>
      <c r="F7389" s="8" t="s">
        <v>8704</v>
      </c>
      <c r="G7389" s="22">
        <v>22900</v>
      </c>
    </row>
    <row r="7390" spans="1:7">
      <c r="A7390" s="5">
        <v>8013540</v>
      </c>
      <c r="B7390" s="6">
        <v>9789501293227</v>
      </c>
      <c r="C7390" s="7" t="s">
        <v>9080</v>
      </c>
      <c r="D7390" s="8" t="s">
        <v>9081</v>
      </c>
      <c r="E7390" s="8" t="s">
        <v>135</v>
      </c>
      <c r="F7390" s="8" t="s">
        <v>9022</v>
      </c>
      <c r="G7390" s="22">
        <v>22900</v>
      </c>
    </row>
    <row r="7391" spans="1:7">
      <c r="A7391" s="5">
        <v>8017003</v>
      </c>
      <c r="B7391" s="6">
        <v>9789871496266</v>
      </c>
      <c r="C7391" s="7" t="s">
        <v>9139</v>
      </c>
      <c r="D7391" s="8" t="s">
        <v>9140</v>
      </c>
      <c r="E7391" s="8" t="s">
        <v>132</v>
      </c>
      <c r="F7391" s="8" t="s">
        <v>9141</v>
      </c>
      <c r="G7391" s="22">
        <v>22900</v>
      </c>
    </row>
    <row r="7392" spans="1:7">
      <c r="A7392" s="5">
        <v>9965534</v>
      </c>
      <c r="B7392" s="6">
        <v>9788484327349</v>
      </c>
      <c r="C7392" s="7" t="s">
        <v>11891</v>
      </c>
      <c r="D7392" s="8" t="s">
        <v>11892</v>
      </c>
      <c r="E7392" s="8" t="s">
        <v>129</v>
      </c>
      <c r="F7392" s="8" t="s">
        <v>8870</v>
      </c>
      <c r="G7392" s="22">
        <v>22900</v>
      </c>
    </row>
    <row r="7393" spans="1:7">
      <c r="A7393" s="5">
        <v>8063014</v>
      </c>
      <c r="B7393" s="6">
        <v>9789501287141</v>
      </c>
      <c r="C7393" s="7" t="s">
        <v>9523</v>
      </c>
      <c r="D7393" s="8" t="s">
        <v>9524</v>
      </c>
      <c r="E7393" s="8" t="s">
        <v>135</v>
      </c>
      <c r="F7393" s="8" t="s">
        <v>9525</v>
      </c>
      <c r="G7393" s="22">
        <v>22900</v>
      </c>
    </row>
    <row r="7394" spans="1:7">
      <c r="A7394" s="5">
        <v>4013307</v>
      </c>
      <c r="B7394" s="6">
        <v>9789507322051</v>
      </c>
      <c r="C7394" s="7" t="s">
        <v>2341</v>
      </c>
      <c r="D7394" s="8" t="s">
        <v>2342</v>
      </c>
      <c r="E7394" s="8" t="s">
        <v>357</v>
      </c>
      <c r="F7394" s="8" t="s">
        <v>1548</v>
      </c>
      <c r="G7394" s="22">
        <v>22900</v>
      </c>
    </row>
    <row r="7395" spans="1:7">
      <c r="A7395" s="5">
        <v>9969018</v>
      </c>
      <c r="B7395" s="6">
        <v>9788484324942</v>
      </c>
      <c r="C7395" s="7" t="s">
        <v>11999</v>
      </c>
      <c r="D7395" s="8" t="s">
        <v>11995</v>
      </c>
      <c r="E7395" s="8" t="s">
        <v>129</v>
      </c>
      <c r="F7395" s="8" t="s">
        <v>8462</v>
      </c>
      <c r="G7395" s="22">
        <v>22900</v>
      </c>
    </row>
    <row r="7396" spans="1:7">
      <c r="A7396" s="5">
        <v>9969004</v>
      </c>
      <c r="B7396" s="6">
        <v>9788484320678</v>
      </c>
      <c r="C7396" s="7" t="s">
        <v>11996</v>
      </c>
      <c r="D7396" s="8" t="s">
        <v>11995</v>
      </c>
      <c r="E7396" s="8" t="s">
        <v>129</v>
      </c>
      <c r="F7396" s="8" t="s">
        <v>8462</v>
      </c>
      <c r="G7396" s="22">
        <v>22900</v>
      </c>
    </row>
    <row r="7397" spans="1:7">
      <c r="A7397" s="5">
        <v>9071036</v>
      </c>
      <c r="B7397" s="6">
        <v>9788449313110</v>
      </c>
      <c r="C7397" s="7" t="s">
        <v>11301</v>
      </c>
      <c r="D7397" s="8" t="s">
        <v>11302</v>
      </c>
      <c r="E7397" s="8" t="s">
        <v>135</v>
      </c>
      <c r="F7397" s="8" t="s">
        <v>9581</v>
      </c>
      <c r="G7397" s="22">
        <v>22900</v>
      </c>
    </row>
    <row r="7398" spans="1:7">
      <c r="A7398" s="5">
        <v>8100034</v>
      </c>
      <c r="B7398" s="6">
        <v>9789871496273</v>
      </c>
      <c r="C7398" s="7" t="s">
        <v>9716</v>
      </c>
      <c r="D7398" s="8" t="s">
        <v>9717</v>
      </c>
      <c r="E7398" s="8" t="s">
        <v>132</v>
      </c>
      <c r="F7398" s="8" t="s">
        <v>9138</v>
      </c>
      <c r="G7398" s="22">
        <v>22900</v>
      </c>
    </row>
    <row r="7399" spans="1:7">
      <c r="A7399" s="5">
        <v>9015206</v>
      </c>
      <c r="B7399" s="6">
        <v>9788449312335</v>
      </c>
      <c r="C7399" s="7" t="s">
        <v>10551</v>
      </c>
      <c r="D7399" s="8" t="s">
        <v>10552</v>
      </c>
      <c r="E7399" s="8" t="s">
        <v>135</v>
      </c>
      <c r="F7399" s="8" t="s">
        <v>619</v>
      </c>
      <c r="G7399" s="22">
        <v>22900</v>
      </c>
    </row>
    <row r="7400" spans="1:7">
      <c r="A7400" s="5">
        <v>4013051</v>
      </c>
      <c r="B7400" s="6">
        <v>9789507317484</v>
      </c>
      <c r="C7400" s="7" t="s">
        <v>2290</v>
      </c>
      <c r="D7400" s="8" t="s">
        <v>870</v>
      </c>
      <c r="E7400" s="8" t="s">
        <v>725</v>
      </c>
      <c r="F7400" s="8" t="s">
        <v>862</v>
      </c>
      <c r="G7400" s="22">
        <v>22900</v>
      </c>
    </row>
    <row r="7401" spans="1:7">
      <c r="A7401" s="5">
        <v>4013418</v>
      </c>
      <c r="B7401" s="6">
        <v>9789507317637</v>
      </c>
      <c r="C7401" s="7" t="s">
        <v>2385</v>
      </c>
      <c r="D7401" s="8" t="s">
        <v>870</v>
      </c>
      <c r="E7401" s="8" t="s">
        <v>725</v>
      </c>
      <c r="F7401" s="8" t="s">
        <v>862</v>
      </c>
      <c r="G7401" s="22">
        <v>22900</v>
      </c>
    </row>
    <row r="7402" spans="1:7">
      <c r="A7402" s="5">
        <v>4002207</v>
      </c>
      <c r="B7402" s="6">
        <v>9789507312069</v>
      </c>
      <c r="C7402" s="7" t="s">
        <v>848</v>
      </c>
      <c r="D7402" s="8" t="s">
        <v>849</v>
      </c>
      <c r="E7402" s="8" t="s">
        <v>19</v>
      </c>
      <c r="F7402" s="8" t="s">
        <v>22</v>
      </c>
      <c r="G7402" s="22">
        <v>22900</v>
      </c>
    </row>
    <row r="7403" spans="1:7">
      <c r="A7403" s="5">
        <v>4014808</v>
      </c>
      <c r="B7403" s="6">
        <v>9789507318092</v>
      </c>
      <c r="C7403" s="7" t="s">
        <v>2818</v>
      </c>
      <c r="D7403" s="8" t="s">
        <v>12111</v>
      </c>
      <c r="E7403" s="8" t="s">
        <v>725</v>
      </c>
      <c r="F7403" s="8" t="s">
        <v>241</v>
      </c>
      <c r="G7403" s="22">
        <v>22900</v>
      </c>
    </row>
    <row r="7404" spans="1:7">
      <c r="A7404" s="5">
        <v>8000043</v>
      </c>
      <c r="B7404" s="6">
        <v>9789874479099</v>
      </c>
      <c r="C7404" s="7" t="s">
        <v>8478</v>
      </c>
      <c r="D7404" s="8" t="s">
        <v>8479</v>
      </c>
      <c r="E7404" s="8" t="s">
        <v>129</v>
      </c>
      <c r="F7404" s="8" t="s">
        <v>13</v>
      </c>
      <c r="G7404" s="22">
        <v>22900</v>
      </c>
    </row>
    <row r="7405" spans="1:7">
      <c r="A7405" s="5">
        <v>8013522</v>
      </c>
      <c r="B7405" s="6">
        <v>9789501215328</v>
      </c>
      <c r="C7405" s="7" t="s">
        <v>9067</v>
      </c>
      <c r="D7405" s="8" t="s">
        <v>9068</v>
      </c>
      <c r="E7405" s="8" t="s">
        <v>135</v>
      </c>
      <c r="F7405" s="8" t="s">
        <v>9022</v>
      </c>
      <c r="G7405" s="22">
        <v>22900</v>
      </c>
    </row>
    <row r="7406" spans="1:7">
      <c r="A7406" s="5">
        <v>9031117</v>
      </c>
      <c r="B7406" s="6">
        <v>9788449303685</v>
      </c>
      <c r="C7406" s="7" t="s">
        <v>10723</v>
      </c>
      <c r="D7406" s="8" t="s">
        <v>10724</v>
      </c>
      <c r="E7406" s="8" t="s">
        <v>135</v>
      </c>
      <c r="F7406" s="8" t="s">
        <v>9297</v>
      </c>
      <c r="G7406" s="22">
        <v>22900</v>
      </c>
    </row>
    <row r="7407" spans="1:7">
      <c r="A7407" s="5">
        <v>9045132</v>
      </c>
      <c r="B7407" s="6">
        <v>9788449317620</v>
      </c>
      <c r="C7407" s="7" t="s">
        <v>10979</v>
      </c>
      <c r="D7407" s="8" t="s">
        <v>9409</v>
      </c>
      <c r="E7407" s="8" t="s">
        <v>135</v>
      </c>
      <c r="F7407" s="8" t="s">
        <v>8704</v>
      </c>
      <c r="G7407" s="22">
        <v>22900</v>
      </c>
    </row>
    <row r="7408" spans="1:7">
      <c r="A7408" s="5">
        <v>8010006</v>
      </c>
      <c r="B7408" s="6">
        <v>9789501240009</v>
      </c>
      <c r="C7408" s="7" t="s">
        <v>8878</v>
      </c>
      <c r="D7408" s="8" t="s">
        <v>1507</v>
      </c>
      <c r="E7408" s="8" t="s">
        <v>135</v>
      </c>
      <c r="F7408" s="8" t="s">
        <v>8458</v>
      </c>
      <c r="G7408" s="22">
        <v>22900</v>
      </c>
    </row>
    <row r="7409" spans="1:7">
      <c r="A7409" s="5">
        <v>9933057</v>
      </c>
      <c r="B7409" s="6">
        <v>9788434422278</v>
      </c>
      <c r="C7409" s="7" t="s">
        <v>11736</v>
      </c>
      <c r="D7409" s="8" t="s">
        <v>11737</v>
      </c>
      <c r="E7409" s="8" t="s">
        <v>132</v>
      </c>
      <c r="F7409" s="8" t="s">
        <v>11731</v>
      </c>
      <c r="G7409" s="22">
        <v>22900</v>
      </c>
    </row>
    <row r="7410" spans="1:7">
      <c r="A7410" s="5">
        <v>8061630</v>
      </c>
      <c r="B7410" s="6">
        <v>9789501294477</v>
      </c>
      <c r="C7410" s="7" t="s">
        <v>9520</v>
      </c>
      <c r="D7410" s="8" t="s">
        <v>397</v>
      </c>
      <c r="E7410" s="8" t="s">
        <v>135</v>
      </c>
      <c r="F7410" s="8" t="s">
        <v>406</v>
      </c>
      <c r="G7410" s="22">
        <v>22900</v>
      </c>
    </row>
    <row r="7411" spans="1:7">
      <c r="A7411" s="5">
        <v>9942378</v>
      </c>
      <c r="B7411" s="6">
        <v>9788434453678</v>
      </c>
      <c r="C7411" s="7" t="s">
        <v>11836</v>
      </c>
      <c r="D7411" s="8" t="s">
        <v>9790</v>
      </c>
      <c r="E7411" s="8" t="s">
        <v>132</v>
      </c>
      <c r="F7411" s="8" t="s">
        <v>132</v>
      </c>
      <c r="G7411" s="22">
        <v>22900</v>
      </c>
    </row>
    <row r="7412" spans="1:7">
      <c r="A7412" s="5">
        <v>9122211</v>
      </c>
      <c r="B7412" s="6">
        <v>9788499423999</v>
      </c>
      <c r="C7412" s="7" t="s">
        <v>11625</v>
      </c>
      <c r="D7412" s="8" t="s">
        <v>11626</v>
      </c>
      <c r="E7412" s="8" t="s">
        <v>4313</v>
      </c>
      <c r="F7412" s="8" t="s">
        <v>9247</v>
      </c>
      <c r="G7412" s="22">
        <v>22900</v>
      </c>
    </row>
    <row r="7413" spans="1:7">
      <c r="A7413" s="5">
        <v>8063909</v>
      </c>
      <c r="B7413" s="6">
        <v>9789501296372</v>
      </c>
      <c r="C7413" s="7" t="s">
        <v>9529</v>
      </c>
      <c r="D7413" s="8" t="s">
        <v>9530</v>
      </c>
      <c r="E7413" s="8" t="s">
        <v>135</v>
      </c>
      <c r="F7413" s="8" t="s">
        <v>206</v>
      </c>
      <c r="G7413" s="22">
        <v>22900</v>
      </c>
    </row>
    <row r="7414" spans="1:7">
      <c r="A7414" s="5">
        <v>9076019</v>
      </c>
      <c r="B7414" s="6">
        <v>9788449321351</v>
      </c>
      <c r="C7414" s="7" t="s">
        <v>11359</v>
      </c>
      <c r="D7414" s="8" t="s">
        <v>11360</v>
      </c>
      <c r="E7414" s="8" t="s">
        <v>135</v>
      </c>
      <c r="F7414" s="8" t="s">
        <v>9662</v>
      </c>
      <c r="G7414" s="22">
        <v>22900</v>
      </c>
    </row>
    <row r="7415" spans="1:7">
      <c r="A7415" s="5">
        <v>8000053</v>
      </c>
      <c r="B7415" s="6">
        <v>9789501297027</v>
      </c>
      <c r="C7415" s="7" t="s">
        <v>8489</v>
      </c>
      <c r="D7415" s="8" t="s">
        <v>8490</v>
      </c>
      <c r="E7415" s="8" t="s">
        <v>135</v>
      </c>
      <c r="F7415" s="8" t="s">
        <v>13</v>
      </c>
      <c r="G7415" s="22">
        <v>22900</v>
      </c>
    </row>
    <row r="7416" spans="1:7">
      <c r="A7416" s="5">
        <v>8942331</v>
      </c>
      <c r="B7416" s="6">
        <v>9789509122116</v>
      </c>
      <c r="C7416" s="7" t="s">
        <v>9755</v>
      </c>
      <c r="D7416" s="8" t="s">
        <v>3320</v>
      </c>
      <c r="E7416" s="8" t="s">
        <v>132</v>
      </c>
      <c r="F7416" s="8" t="s">
        <v>9756</v>
      </c>
      <c r="G7416" s="22">
        <v>22900</v>
      </c>
    </row>
    <row r="7417" spans="1:7">
      <c r="A7417" s="5">
        <v>4015317</v>
      </c>
      <c r="B7417" s="6">
        <v>9789500436656</v>
      </c>
      <c r="C7417" s="7" t="s">
        <v>2957</v>
      </c>
      <c r="D7417" s="8" t="s">
        <v>2958</v>
      </c>
      <c r="E7417" s="8" t="s">
        <v>148</v>
      </c>
      <c r="F7417" s="8" t="s">
        <v>241</v>
      </c>
      <c r="G7417" s="22">
        <v>22900</v>
      </c>
    </row>
    <row r="7418" spans="1:7">
      <c r="A7418" s="5">
        <v>8033619</v>
      </c>
      <c r="B7418" s="6">
        <v>9789879317860</v>
      </c>
      <c r="C7418" s="7" t="s">
        <v>9312</v>
      </c>
      <c r="D7418" s="8" t="s">
        <v>9313</v>
      </c>
      <c r="E7418" s="8" t="s">
        <v>129</v>
      </c>
      <c r="F7418" s="8" t="s">
        <v>12102</v>
      </c>
      <c r="G7418" s="22">
        <v>22900</v>
      </c>
    </row>
    <row r="7419" spans="1:7">
      <c r="A7419" s="5">
        <v>4020962</v>
      </c>
      <c r="B7419" s="6">
        <v>9789507302169</v>
      </c>
      <c r="C7419" s="7" t="s">
        <v>4839</v>
      </c>
      <c r="D7419" s="8" t="s">
        <v>4840</v>
      </c>
      <c r="E7419" s="8" t="s">
        <v>1593</v>
      </c>
      <c r="F7419" s="8" t="s">
        <v>13</v>
      </c>
      <c r="G7419" s="22">
        <v>22900</v>
      </c>
    </row>
    <row r="7420" spans="1:7">
      <c r="A7420" s="5">
        <v>4020590</v>
      </c>
      <c r="B7420" s="6">
        <v>9788423352838</v>
      </c>
      <c r="C7420" s="7" t="s">
        <v>298</v>
      </c>
      <c r="D7420" s="8" t="s">
        <v>299</v>
      </c>
      <c r="E7420" s="8" t="s">
        <v>300</v>
      </c>
      <c r="F7420" s="8" t="s">
        <v>301</v>
      </c>
      <c r="G7420" s="22">
        <v>22900</v>
      </c>
    </row>
    <row r="7421" spans="1:7">
      <c r="A7421" s="5">
        <v>8097884</v>
      </c>
      <c r="B7421" s="6">
        <v>9789501201932</v>
      </c>
      <c r="C7421" s="7" t="s">
        <v>9709</v>
      </c>
      <c r="D7421" s="8" t="s">
        <v>8565</v>
      </c>
      <c r="E7421" s="8" t="s">
        <v>135</v>
      </c>
      <c r="F7421" s="8" t="s">
        <v>8673</v>
      </c>
      <c r="G7421" s="22">
        <v>22900</v>
      </c>
    </row>
    <row r="7422" spans="1:7">
      <c r="A7422" s="5">
        <v>4017995</v>
      </c>
      <c r="B7422" s="6">
        <v>9789507318979</v>
      </c>
      <c r="C7422" s="7" t="s">
        <v>3829</v>
      </c>
      <c r="D7422" s="8" t="s">
        <v>3830</v>
      </c>
      <c r="E7422" s="8" t="s">
        <v>725</v>
      </c>
      <c r="F7422" s="8" t="s">
        <v>862</v>
      </c>
      <c r="G7422" s="22">
        <v>22900</v>
      </c>
    </row>
    <row r="7423" spans="1:7">
      <c r="A7423" s="5">
        <v>9041027</v>
      </c>
      <c r="B7423" s="6">
        <v>9788498927238</v>
      </c>
      <c r="C7423" s="7" t="s">
        <v>10915</v>
      </c>
      <c r="D7423" s="8" t="s">
        <v>10916</v>
      </c>
      <c r="E7423" s="8" t="s">
        <v>129</v>
      </c>
      <c r="F7423" s="8" t="s">
        <v>129</v>
      </c>
      <c r="G7423" s="22">
        <v>22900</v>
      </c>
    </row>
    <row r="7424" spans="1:7">
      <c r="A7424" s="5">
        <v>8017032</v>
      </c>
      <c r="B7424" s="6">
        <v>9789873804281</v>
      </c>
      <c r="C7424" s="7" t="s">
        <v>9151</v>
      </c>
      <c r="D7424" s="8" t="s">
        <v>9152</v>
      </c>
      <c r="E7424" s="8" t="s">
        <v>132</v>
      </c>
      <c r="F7424" s="8" t="s">
        <v>9138</v>
      </c>
      <c r="G7424" s="22">
        <v>22900</v>
      </c>
    </row>
    <row r="7425" spans="1:7">
      <c r="A7425" s="5">
        <v>7102773</v>
      </c>
      <c r="B7425" s="6">
        <v>9789876702843</v>
      </c>
      <c r="C7425" s="7" t="s">
        <v>7251</v>
      </c>
      <c r="D7425" s="8" t="s">
        <v>7068</v>
      </c>
      <c r="E7425" s="8" t="s">
        <v>123</v>
      </c>
      <c r="F7425" s="8" t="s">
        <v>8184</v>
      </c>
      <c r="G7425" s="22">
        <v>12400</v>
      </c>
    </row>
    <row r="7426" spans="1:7">
      <c r="A7426" s="5">
        <v>7101714</v>
      </c>
      <c r="B7426" s="6">
        <v>9788483105061</v>
      </c>
      <c r="C7426" s="7" t="s">
        <v>7640</v>
      </c>
      <c r="D7426" s="8" t="s">
        <v>7641</v>
      </c>
      <c r="E7426" s="8" t="s">
        <v>123</v>
      </c>
      <c r="F7426" s="8" t="s">
        <v>7635</v>
      </c>
      <c r="G7426" s="22">
        <v>22900</v>
      </c>
    </row>
    <row r="7427" spans="1:7">
      <c r="A7427" s="5">
        <v>9127194</v>
      </c>
      <c r="B7427" s="6">
        <v>9788498928709</v>
      </c>
      <c r="C7427" s="7" t="s">
        <v>11643</v>
      </c>
      <c r="D7427" s="8" t="s">
        <v>11644</v>
      </c>
      <c r="E7427" s="8" t="s">
        <v>129</v>
      </c>
      <c r="F7427" s="8" t="s">
        <v>13</v>
      </c>
      <c r="G7427" s="22">
        <v>22900</v>
      </c>
    </row>
    <row r="7428" spans="1:7">
      <c r="A7428" s="5">
        <v>4011193</v>
      </c>
      <c r="B7428" s="6">
        <v>9788432212048</v>
      </c>
      <c r="C7428" s="7" t="s">
        <v>1734</v>
      </c>
      <c r="D7428" s="8" t="s">
        <v>1735</v>
      </c>
      <c r="E7428" s="8" t="s">
        <v>19</v>
      </c>
      <c r="F7428" s="8" t="s">
        <v>22</v>
      </c>
      <c r="G7428" s="22">
        <v>22900</v>
      </c>
    </row>
    <row r="7429" spans="1:7">
      <c r="A7429" s="5">
        <v>4024299</v>
      </c>
      <c r="B7429" s="6">
        <v>9788499426068</v>
      </c>
      <c r="C7429" s="7" t="s">
        <v>5761</v>
      </c>
      <c r="D7429" s="8" t="s">
        <v>4333</v>
      </c>
      <c r="E7429" s="8" t="s">
        <v>4313</v>
      </c>
      <c r="F7429" s="8" t="s">
        <v>13</v>
      </c>
      <c r="G7429" s="22">
        <v>22900</v>
      </c>
    </row>
    <row r="7430" spans="1:7">
      <c r="A7430" s="5">
        <v>9000682</v>
      </c>
      <c r="B7430" s="6">
        <v>9788415678083</v>
      </c>
      <c r="C7430" s="7" t="s">
        <v>10074</v>
      </c>
      <c r="D7430" s="8" t="s">
        <v>12099</v>
      </c>
      <c r="E7430" s="8" t="s">
        <v>1997</v>
      </c>
      <c r="F7430" s="8" t="s">
        <v>13</v>
      </c>
      <c r="G7430" s="22">
        <v>17900</v>
      </c>
    </row>
    <row r="7431" spans="1:7">
      <c r="A7431" s="5">
        <v>9000114</v>
      </c>
      <c r="B7431" s="6">
        <v>9788434426948</v>
      </c>
      <c r="C7431" s="7" t="s">
        <v>12121</v>
      </c>
      <c r="D7431" s="8" t="s">
        <v>8811</v>
      </c>
      <c r="E7431" s="8" t="s">
        <v>132</v>
      </c>
      <c r="F7431" s="8" t="s">
        <v>132</v>
      </c>
      <c r="G7431" s="22">
        <v>17900</v>
      </c>
    </row>
    <row r="7432" spans="1:7">
      <c r="A7432" s="5">
        <v>4022271</v>
      </c>
      <c r="B7432" s="6">
        <v>9788432228100</v>
      </c>
      <c r="C7432" s="7" t="s">
        <v>984</v>
      </c>
      <c r="D7432" s="8" t="s">
        <v>225</v>
      </c>
      <c r="E7432" s="8" t="s">
        <v>19</v>
      </c>
      <c r="F7432" s="8" t="s">
        <v>13</v>
      </c>
      <c r="G7432" s="22">
        <v>17900</v>
      </c>
    </row>
    <row r="7433" spans="1:7">
      <c r="A7433" s="5">
        <v>7101137</v>
      </c>
      <c r="B7433" s="6">
        <v>9788472237506</v>
      </c>
      <c r="C7433" s="7" t="s">
        <v>7414</v>
      </c>
      <c r="D7433" s="8" t="s">
        <v>7286</v>
      </c>
      <c r="E7433" s="8" t="s">
        <v>123</v>
      </c>
      <c r="F7433" s="8" t="s">
        <v>12134</v>
      </c>
      <c r="G7433" s="22">
        <v>17900</v>
      </c>
    </row>
    <row r="7434" spans="1:7">
      <c r="A7434" s="5">
        <v>7100017</v>
      </c>
      <c r="B7434" s="6">
        <v>9789509779556</v>
      </c>
      <c r="C7434" s="7" t="s">
        <v>6976</v>
      </c>
      <c r="D7434" s="8" t="s">
        <v>6691</v>
      </c>
      <c r="E7434" s="8" t="s">
        <v>123</v>
      </c>
      <c r="F7434" s="8" t="s">
        <v>124</v>
      </c>
      <c r="G7434" s="22">
        <v>17900</v>
      </c>
    </row>
    <row r="7435" spans="1:7">
      <c r="A7435" s="5">
        <v>7100538</v>
      </c>
      <c r="B7435" s="6">
        <v>9789871544097</v>
      </c>
      <c r="C7435" s="7" t="s">
        <v>7142</v>
      </c>
      <c r="D7435" s="8" t="s">
        <v>7132</v>
      </c>
      <c r="E7435" s="8" t="s">
        <v>123</v>
      </c>
      <c r="F7435" s="8" t="s">
        <v>124</v>
      </c>
      <c r="G7435" s="22">
        <v>17900</v>
      </c>
    </row>
    <row r="7436" spans="1:7">
      <c r="A7436" s="5">
        <v>9052181</v>
      </c>
      <c r="B7436" s="6">
        <v>9788449323041</v>
      </c>
      <c r="C7436" s="7" t="s">
        <v>11080</v>
      </c>
      <c r="D7436" s="8" t="s">
        <v>11081</v>
      </c>
      <c r="E7436" s="8" t="s">
        <v>135</v>
      </c>
      <c r="F7436" s="8" t="s">
        <v>8673</v>
      </c>
      <c r="G7436" s="22">
        <v>17900</v>
      </c>
    </row>
    <row r="7437" spans="1:7">
      <c r="A7437" s="5">
        <v>7102175</v>
      </c>
      <c r="B7437" s="6">
        <v>9788483108062</v>
      </c>
      <c r="C7437" s="7" t="s">
        <v>7844</v>
      </c>
      <c r="D7437" s="8" t="s">
        <v>7845</v>
      </c>
      <c r="E7437" s="8" t="s">
        <v>123</v>
      </c>
      <c r="F7437" s="8" t="s">
        <v>7752</v>
      </c>
      <c r="G7437" s="22">
        <v>17900</v>
      </c>
    </row>
    <row r="7438" spans="1:7">
      <c r="A7438" s="5">
        <v>7102011</v>
      </c>
      <c r="B7438" s="6">
        <v>9788483103838</v>
      </c>
      <c r="C7438" s="7" t="s">
        <v>7738</v>
      </c>
      <c r="D7438" s="8" t="s">
        <v>7728</v>
      </c>
      <c r="E7438" s="8" t="s">
        <v>123</v>
      </c>
      <c r="F7438" s="8" t="s">
        <v>7707</v>
      </c>
      <c r="G7438" s="22">
        <v>17900</v>
      </c>
    </row>
    <row r="7439" spans="1:7">
      <c r="A7439" s="5">
        <v>7100700</v>
      </c>
      <c r="B7439" s="6">
        <v>9789509779891</v>
      </c>
      <c r="C7439" s="7" t="s">
        <v>7214</v>
      </c>
      <c r="D7439" s="8" t="s">
        <v>12273</v>
      </c>
      <c r="E7439" s="8" t="s">
        <v>123</v>
      </c>
      <c r="F7439" s="8" t="s">
        <v>124</v>
      </c>
      <c r="G7439" s="22">
        <v>17900</v>
      </c>
    </row>
    <row r="7440" spans="1:7">
      <c r="A7440" s="5">
        <v>9028002</v>
      </c>
      <c r="B7440" s="6">
        <v>9788475094427</v>
      </c>
      <c r="C7440" s="7" t="s">
        <v>10674</v>
      </c>
      <c r="D7440" s="8" t="s">
        <v>10675</v>
      </c>
      <c r="E7440" s="8" t="s">
        <v>135</v>
      </c>
      <c r="F7440" s="8" t="s">
        <v>9290</v>
      </c>
      <c r="G7440" s="22">
        <v>17900</v>
      </c>
    </row>
    <row r="7441" spans="1:7">
      <c r="A7441" s="5">
        <v>7100019</v>
      </c>
      <c r="B7441" s="6">
        <v>9789509779594</v>
      </c>
      <c r="C7441" s="7" t="s">
        <v>6979</v>
      </c>
      <c r="D7441" s="8" t="s">
        <v>6980</v>
      </c>
      <c r="E7441" s="8" t="s">
        <v>123</v>
      </c>
      <c r="F7441" s="8" t="s">
        <v>124</v>
      </c>
      <c r="G7441" s="22">
        <v>17900</v>
      </c>
    </row>
    <row r="7442" spans="1:7">
      <c r="A7442" s="5">
        <v>7100923</v>
      </c>
      <c r="B7442" s="6">
        <v>9788483831922</v>
      </c>
      <c r="C7442" s="7" t="s">
        <v>7307</v>
      </c>
      <c r="D7442" s="8" t="s">
        <v>7181</v>
      </c>
      <c r="E7442" s="8" t="s">
        <v>123</v>
      </c>
      <c r="F7442" s="8" t="s">
        <v>124</v>
      </c>
      <c r="G7442" s="22">
        <v>17900</v>
      </c>
    </row>
    <row r="7443" spans="1:7">
      <c r="A7443" s="5">
        <v>4010663</v>
      </c>
      <c r="B7443" s="6">
        <v>9789504925118</v>
      </c>
      <c r="C7443" s="7" t="s">
        <v>1607</v>
      </c>
      <c r="D7443" s="8" t="s">
        <v>1211</v>
      </c>
      <c r="E7443" s="8" t="s">
        <v>240</v>
      </c>
      <c r="F7443" s="8" t="s">
        <v>1430</v>
      </c>
      <c r="G7443" s="22">
        <v>27900</v>
      </c>
    </row>
    <row r="7444" spans="1:7">
      <c r="A7444" s="5">
        <v>4017527</v>
      </c>
      <c r="B7444" s="6">
        <v>9789504953302</v>
      </c>
      <c r="C7444" s="7" t="s">
        <v>3703</v>
      </c>
      <c r="D7444" s="8" t="s">
        <v>990</v>
      </c>
      <c r="E7444" s="8" t="s">
        <v>240</v>
      </c>
      <c r="F7444" s="8" t="s">
        <v>241</v>
      </c>
      <c r="G7444" s="22">
        <v>27900</v>
      </c>
    </row>
    <row r="7445" spans="1:7">
      <c r="A7445" s="5">
        <v>4017526</v>
      </c>
      <c r="B7445" s="6">
        <v>9789504951704</v>
      </c>
      <c r="C7445" s="7" t="s">
        <v>3702</v>
      </c>
      <c r="D7445" s="8" t="s">
        <v>990</v>
      </c>
      <c r="E7445" s="8" t="s">
        <v>240</v>
      </c>
      <c r="F7445" s="8" t="s">
        <v>241</v>
      </c>
      <c r="G7445" s="22">
        <v>27900</v>
      </c>
    </row>
    <row r="7446" spans="1:7">
      <c r="A7446" s="5">
        <v>4019438</v>
      </c>
      <c r="B7446" s="6">
        <v>9789507323553</v>
      </c>
      <c r="C7446" s="7" t="s">
        <v>4297</v>
      </c>
      <c r="D7446" s="8" t="s">
        <v>3355</v>
      </c>
      <c r="E7446" s="8" t="s">
        <v>357</v>
      </c>
      <c r="F7446" s="8" t="s">
        <v>241</v>
      </c>
      <c r="G7446" s="22">
        <v>27900</v>
      </c>
    </row>
    <row r="7447" spans="1:7">
      <c r="A7447" s="5">
        <v>4011443</v>
      </c>
      <c r="B7447" s="6">
        <v>9788408102076</v>
      </c>
      <c r="C7447" s="7" t="s">
        <v>1814</v>
      </c>
      <c r="D7447" s="8" t="s">
        <v>1815</v>
      </c>
      <c r="E7447" s="8" t="s">
        <v>12</v>
      </c>
      <c r="F7447" s="8" t="s">
        <v>68</v>
      </c>
      <c r="G7447" s="22">
        <v>27900</v>
      </c>
    </row>
    <row r="7448" spans="1:7">
      <c r="A7448" s="5">
        <v>9965709</v>
      </c>
      <c r="B7448" s="6">
        <v>9788484322498</v>
      </c>
      <c r="C7448" s="7" t="s">
        <v>11893</v>
      </c>
      <c r="D7448" s="8" t="s">
        <v>2855</v>
      </c>
      <c r="E7448" s="8" t="s">
        <v>129</v>
      </c>
      <c r="F7448" s="8" t="s">
        <v>270</v>
      </c>
      <c r="G7448" s="22">
        <v>27900</v>
      </c>
    </row>
    <row r="7449" spans="1:7">
      <c r="A7449" s="5">
        <v>4019337</v>
      </c>
      <c r="B7449" s="6">
        <v>9789507319129</v>
      </c>
      <c r="C7449" s="7" t="s">
        <v>4216</v>
      </c>
      <c r="D7449" s="8" t="s">
        <v>4217</v>
      </c>
      <c r="E7449" s="8" t="s">
        <v>725</v>
      </c>
      <c r="F7449" s="8" t="s">
        <v>241</v>
      </c>
      <c r="G7449" s="22">
        <v>27900</v>
      </c>
    </row>
    <row r="7450" spans="1:7">
      <c r="A7450" s="5">
        <v>8066038</v>
      </c>
      <c r="B7450" s="6">
        <v>9789501227383</v>
      </c>
      <c r="C7450" s="7" t="s">
        <v>9544</v>
      </c>
      <c r="D7450" s="8" t="s">
        <v>9545</v>
      </c>
      <c r="E7450" s="8" t="s">
        <v>135</v>
      </c>
      <c r="F7450" s="8" t="s">
        <v>9533</v>
      </c>
      <c r="G7450" s="22">
        <v>27900</v>
      </c>
    </row>
    <row r="7451" spans="1:7">
      <c r="A7451" s="5">
        <v>4016573</v>
      </c>
      <c r="B7451" s="6">
        <v>9789507323010</v>
      </c>
      <c r="C7451" s="7" t="s">
        <v>3354</v>
      </c>
      <c r="D7451" s="8" t="s">
        <v>3355</v>
      </c>
      <c r="E7451" s="8" t="s">
        <v>357</v>
      </c>
      <c r="F7451" s="8" t="s">
        <v>241</v>
      </c>
      <c r="G7451" s="22">
        <v>27900</v>
      </c>
    </row>
    <row r="7452" spans="1:7">
      <c r="A7452" s="5">
        <v>4014285</v>
      </c>
      <c r="B7452" s="6">
        <v>9789508522696</v>
      </c>
      <c r="C7452" s="7" t="s">
        <v>2607</v>
      </c>
      <c r="D7452" s="8" t="s">
        <v>2608</v>
      </c>
      <c r="E7452" s="8" t="s">
        <v>881</v>
      </c>
      <c r="F7452" s="8" t="s">
        <v>241</v>
      </c>
      <c r="G7452" s="22">
        <v>27900</v>
      </c>
    </row>
    <row r="7453" spans="1:7">
      <c r="A7453" s="5">
        <v>4022096</v>
      </c>
      <c r="B7453" s="6">
        <v>9789504964964</v>
      </c>
      <c r="C7453" s="7" t="s">
        <v>5171</v>
      </c>
      <c r="D7453" s="8" t="s">
        <v>65</v>
      </c>
      <c r="E7453" s="8" t="s">
        <v>12</v>
      </c>
      <c r="F7453" s="8" t="s">
        <v>13</v>
      </c>
      <c r="G7453" s="22">
        <v>27900</v>
      </c>
    </row>
    <row r="7454" spans="1:7">
      <c r="A7454" s="5">
        <v>7103074</v>
      </c>
      <c r="B7454" s="6">
        <v>9789876704847</v>
      </c>
      <c r="C7454" s="7" t="s">
        <v>8281</v>
      </c>
      <c r="D7454" s="8" t="s">
        <v>836</v>
      </c>
      <c r="E7454" s="8" t="s">
        <v>123</v>
      </c>
      <c r="F7454" s="8" t="s">
        <v>599</v>
      </c>
      <c r="G7454" s="22">
        <v>27900</v>
      </c>
    </row>
    <row r="7455" spans="1:7">
      <c r="A7455" s="5">
        <v>4021073</v>
      </c>
      <c r="B7455" s="6">
        <v>9788423353354</v>
      </c>
      <c r="C7455" s="7" t="s">
        <v>4869</v>
      </c>
      <c r="D7455" s="8" t="s">
        <v>4870</v>
      </c>
      <c r="E7455" s="8" t="s">
        <v>300</v>
      </c>
      <c r="F7455" s="8" t="s">
        <v>301</v>
      </c>
      <c r="G7455" s="22">
        <v>27900</v>
      </c>
    </row>
    <row r="7456" spans="1:7">
      <c r="A7456" s="5">
        <v>4017071</v>
      </c>
      <c r="B7456" s="6">
        <v>9789504952541</v>
      </c>
      <c r="C7456" s="7" t="s">
        <v>3483</v>
      </c>
      <c r="D7456" s="8" t="s">
        <v>464</v>
      </c>
      <c r="E7456" s="8" t="s">
        <v>240</v>
      </c>
      <c r="F7456" s="8" t="s">
        <v>241</v>
      </c>
      <c r="G7456" s="22">
        <v>17900</v>
      </c>
    </row>
    <row r="7457" spans="1:7">
      <c r="A7457" s="5">
        <v>4026361</v>
      </c>
      <c r="B7457" s="6">
        <v>9789504975533</v>
      </c>
      <c r="C7457" s="7" t="s">
        <v>6137</v>
      </c>
      <c r="D7457" s="8" t="s">
        <v>811</v>
      </c>
      <c r="E7457" s="8" t="s">
        <v>12</v>
      </c>
      <c r="F7457" s="8" t="s">
        <v>13</v>
      </c>
      <c r="G7457" s="22">
        <v>27900</v>
      </c>
    </row>
    <row r="7458" spans="1:7">
      <c r="A7458" s="5">
        <v>4014986</v>
      </c>
      <c r="B7458" s="6">
        <v>9789507318122</v>
      </c>
      <c r="C7458" s="7" t="s">
        <v>2885</v>
      </c>
      <c r="D7458" s="8" t="s">
        <v>1499</v>
      </c>
      <c r="E7458" s="8" t="s">
        <v>725</v>
      </c>
      <c r="F7458" s="8" t="s">
        <v>241</v>
      </c>
      <c r="G7458" s="22">
        <v>25900</v>
      </c>
    </row>
    <row r="7459" spans="1:7">
      <c r="A7459" s="5">
        <v>4022564</v>
      </c>
      <c r="B7459" s="6">
        <v>9789504966319</v>
      </c>
      <c r="C7459" s="7" t="s">
        <v>5343</v>
      </c>
      <c r="D7459" s="8" t="s">
        <v>141</v>
      </c>
      <c r="E7459" s="8" t="s">
        <v>12</v>
      </c>
      <c r="F7459" s="8" t="s">
        <v>13</v>
      </c>
      <c r="G7459" s="22">
        <v>25900</v>
      </c>
    </row>
    <row r="7460" spans="1:7">
      <c r="A7460" s="5">
        <v>7102742</v>
      </c>
      <c r="B7460" s="6">
        <v>9789876702560</v>
      </c>
      <c r="C7460" s="7" t="s">
        <v>7322</v>
      </c>
      <c r="D7460" s="8" t="s">
        <v>537</v>
      </c>
      <c r="E7460" s="8" t="s">
        <v>123</v>
      </c>
      <c r="F7460" s="8" t="s">
        <v>8132</v>
      </c>
      <c r="G7460" s="22">
        <v>17940</v>
      </c>
    </row>
    <row r="7461" spans="1:7">
      <c r="A7461" s="5">
        <v>4010342</v>
      </c>
      <c r="B7461" s="6">
        <v>9789504924029</v>
      </c>
      <c r="C7461" s="7" t="s">
        <v>1530</v>
      </c>
      <c r="D7461" s="8" t="s">
        <v>1531</v>
      </c>
      <c r="E7461" s="8" t="s">
        <v>12</v>
      </c>
      <c r="F7461" s="8" t="s">
        <v>13</v>
      </c>
      <c r="G7461" s="22">
        <v>25900</v>
      </c>
    </row>
    <row r="7462" spans="1:7">
      <c r="A7462" s="5">
        <v>4023122</v>
      </c>
      <c r="B7462" s="6">
        <v>9789507302282</v>
      </c>
      <c r="C7462" s="7" t="s">
        <v>5417</v>
      </c>
      <c r="D7462" s="8" t="s">
        <v>5418</v>
      </c>
      <c r="E7462" s="8" t="s">
        <v>1593</v>
      </c>
      <c r="F7462" s="8" t="s">
        <v>13</v>
      </c>
      <c r="G7462" s="22">
        <v>25900</v>
      </c>
    </row>
    <row r="7463" spans="1:7">
      <c r="A7463" s="5">
        <v>4026761</v>
      </c>
      <c r="B7463" s="6">
        <v>9789504976332</v>
      </c>
      <c r="C7463" s="7" t="s">
        <v>6283</v>
      </c>
      <c r="D7463" s="8" t="s">
        <v>6284</v>
      </c>
      <c r="E7463" s="8" t="s">
        <v>12</v>
      </c>
      <c r="F7463" s="8" t="s">
        <v>13</v>
      </c>
      <c r="G7463" s="22">
        <v>7500</v>
      </c>
    </row>
    <row r="7464" spans="1:7">
      <c r="A7464" s="5">
        <v>7101208</v>
      </c>
      <c r="B7464" s="6">
        <v>9788483105368</v>
      </c>
      <c r="C7464" s="7" t="s">
        <v>7456</v>
      </c>
      <c r="D7464" s="8" t="s">
        <v>7012</v>
      </c>
      <c r="E7464" s="8" t="s">
        <v>123</v>
      </c>
      <c r="F7464" s="8" t="s">
        <v>7003</v>
      </c>
      <c r="G7464" s="22">
        <v>25900</v>
      </c>
    </row>
    <row r="7465" spans="1:7">
      <c r="A7465" s="5">
        <v>7102392</v>
      </c>
      <c r="B7465" s="6">
        <v>9788472233843</v>
      </c>
      <c r="C7465" s="7" t="s">
        <v>7960</v>
      </c>
      <c r="D7465" s="8" t="s">
        <v>7953</v>
      </c>
      <c r="E7465" s="8" t="s">
        <v>123</v>
      </c>
      <c r="F7465" s="8" t="s">
        <v>7927</v>
      </c>
      <c r="G7465" s="22">
        <v>25900</v>
      </c>
    </row>
    <row r="7466" spans="1:7">
      <c r="A7466" s="5">
        <v>7102665</v>
      </c>
      <c r="B7466" s="6">
        <v>9789876701846</v>
      </c>
      <c r="C7466" s="7" t="s">
        <v>8139</v>
      </c>
      <c r="D7466" s="8" t="s">
        <v>7012</v>
      </c>
      <c r="E7466" s="8" t="s">
        <v>123</v>
      </c>
      <c r="F7466" s="8" t="s">
        <v>7003</v>
      </c>
      <c r="G7466" s="22">
        <v>25900</v>
      </c>
    </row>
    <row r="7467" spans="1:7">
      <c r="A7467" s="5">
        <v>9023727</v>
      </c>
      <c r="B7467" s="6">
        <v>9788498928471</v>
      </c>
      <c r="C7467" s="7" t="s">
        <v>10660</v>
      </c>
      <c r="D7467" s="8" t="s">
        <v>10661</v>
      </c>
      <c r="E7467" s="8" t="s">
        <v>129</v>
      </c>
      <c r="F7467" s="8" t="s">
        <v>13</v>
      </c>
      <c r="G7467" s="22">
        <v>25900</v>
      </c>
    </row>
    <row r="7468" spans="1:7">
      <c r="A7468" s="5">
        <v>8066040</v>
      </c>
      <c r="B7468" s="6">
        <v>9789501227406</v>
      </c>
      <c r="C7468" s="7" t="s">
        <v>9548</v>
      </c>
      <c r="D7468" s="8" t="s">
        <v>9549</v>
      </c>
      <c r="E7468" s="8" t="s">
        <v>135</v>
      </c>
      <c r="F7468" s="8" t="s">
        <v>9533</v>
      </c>
      <c r="G7468" s="22">
        <v>25900</v>
      </c>
    </row>
    <row r="7469" spans="1:7">
      <c r="A7469" s="5">
        <v>4023579</v>
      </c>
      <c r="B7469" s="6">
        <v>9789504968603</v>
      </c>
      <c r="C7469" s="7" t="s">
        <v>5512</v>
      </c>
      <c r="D7469" s="8" t="s">
        <v>5139</v>
      </c>
      <c r="E7469" s="8" t="s">
        <v>12</v>
      </c>
      <c r="F7469" s="8" t="s">
        <v>13</v>
      </c>
      <c r="G7469" s="22">
        <v>24900</v>
      </c>
    </row>
    <row r="7470" spans="1:7">
      <c r="A7470" s="5">
        <v>9043140</v>
      </c>
      <c r="B7470" s="6">
        <v>9788449320705</v>
      </c>
      <c r="C7470" s="7" t="s">
        <v>10940</v>
      </c>
      <c r="D7470" s="8" t="s">
        <v>10941</v>
      </c>
      <c r="E7470" s="8" t="s">
        <v>135</v>
      </c>
      <c r="F7470" s="8" t="s">
        <v>9399</v>
      </c>
      <c r="G7470" s="22">
        <v>24900</v>
      </c>
    </row>
    <row r="7471" spans="1:7">
      <c r="A7471" s="5">
        <v>9000641</v>
      </c>
      <c r="B7471" s="6">
        <v>9788498927993</v>
      </c>
      <c r="C7471" s="7" t="s">
        <v>10055</v>
      </c>
      <c r="D7471" s="8" t="s">
        <v>10056</v>
      </c>
      <c r="E7471" s="8" t="s">
        <v>129</v>
      </c>
      <c r="F7471" s="8" t="s">
        <v>13</v>
      </c>
      <c r="G7471" s="22">
        <v>24900</v>
      </c>
    </row>
    <row r="7472" spans="1:7">
      <c r="A7472" s="5">
        <v>9087911</v>
      </c>
      <c r="B7472" s="6">
        <v>9788434418615</v>
      </c>
      <c r="C7472" s="7" t="s">
        <v>11523</v>
      </c>
      <c r="D7472" s="8" t="s">
        <v>2096</v>
      </c>
      <c r="E7472" s="8" t="s">
        <v>132</v>
      </c>
      <c r="F7472" s="8" t="s">
        <v>8714</v>
      </c>
      <c r="G7472" s="22">
        <v>17900</v>
      </c>
    </row>
    <row r="7473" spans="1:7">
      <c r="A7473" s="5">
        <v>9001565</v>
      </c>
      <c r="B7473" s="6">
        <v>9788449325021</v>
      </c>
      <c r="C7473" s="7" t="s">
        <v>10285</v>
      </c>
      <c r="D7473" s="8" t="s">
        <v>10286</v>
      </c>
      <c r="E7473" s="8" t="s">
        <v>135</v>
      </c>
      <c r="F7473" s="8" t="s">
        <v>9370</v>
      </c>
      <c r="G7473" s="22">
        <v>17900</v>
      </c>
    </row>
    <row r="7474" spans="1:7">
      <c r="A7474" s="5">
        <v>4018784</v>
      </c>
      <c r="B7474" s="6">
        <v>9788408160106</v>
      </c>
      <c r="C7474" s="7" t="s">
        <v>4050</v>
      </c>
      <c r="D7474" s="8" t="s">
        <v>4051</v>
      </c>
      <c r="E7474" s="8" t="s">
        <v>2014</v>
      </c>
      <c r="F7474" s="8" t="s">
        <v>2014</v>
      </c>
      <c r="G7474" s="22">
        <v>17900</v>
      </c>
    </row>
    <row r="7475" spans="1:7">
      <c r="A7475" s="5">
        <v>9060301</v>
      </c>
      <c r="B7475" s="6">
        <v>9788449315336</v>
      </c>
      <c r="C7475" s="7" t="s">
        <v>11216</v>
      </c>
      <c r="D7475" s="8" t="s">
        <v>11217</v>
      </c>
      <c r="E7475" s="8" t="s">
        <v>135</v>
      </c>
      <c r="F7475" s="8" t="s">
        <v>11218</v>
      </c>
      <c r="G7475" s="22">
        <v>17900</v>
      </c>
    </row>
    <row r="7476" spans="1:7">
      <c r="A7476" s="5">
        <v>5041122</v>
      </c>
      <c r="B7476" s="6">
        <v>9789500431965</v>
      </c>
      <c r="C7476" s="7" t="s">
        <v>6875</v>
      </c>
      <c r="D7476" s="8" t="s">
        <v>3738</v>
      </c>
      <c r="E7476" s="8" t="s">
        <v>25</v>
      </c>
      <c r="F7476" s="8" t="s">
        <v>6876</v>
      </c>
      <c r="G7476" s="22">
        <v>17900</v>
      </c>
    </row>
    <row r="7477" spans="1:7">
      <c r="A7477" s="5">
        <v>9047140</v>
      </c>
      <c r="B7477" s="6">
        <v>9788449314193</v>
      </c>
      <c r="C7477" s="7" t="s">
        <v>11011</v>
      </c>
      <c r="D7477" s="8" t="s">
        <v>11012</v>
      </c>
      <c r="E7477" s="8" t="s">
        <v>135</v>
      </c>
      <c r="F7477" s="8" t="s">
        <v>9420</v>
      </c>
      <c r="G7477" s="22">
        <v>17900</v>
      </c>
    </row>
    <row r="7478" spans="1:7">
      <c r="A7478" s="5">
        <v>9929067</v>
      </c>
      <c r="B7478" s="6">
        <v>9788434417168</v>
      </c>
      <c r="C7478" s="7" t="s">
        <v>11688</v>
      </c>
      <c r="D7478" s="8" t="s">
        <v>4089</v>
      </c>
      <c r="E7478" s="8" t="s">
        <v>132</v>
      </c>
      <c r="F7478" s="8" t="s">
        <v>9756</v>
      </c>
      <c r="G7478" s="22">
        <v>17900</v>
      </c>
    </row>
    <row r="7479" spans="1:7">
      <c r="A7479" s="5">
        <v>9071039</v>
      </c>
      <c r="B7479" s="6">
        <v>9788449313721</v>
      </c>
      <c r="C7479" s="7" t="s">
        <v>11305</v>
      </c>
      <c r="D7479" s="8" t="s">
        <v>11306</v>
      </c>
      <c r="E7479" s="8" t="s">
        <v>135</v>
      </c>
      <c r="F7479" s="8" t="s">
        <v>135</v>
      </c>
      <c r="G7479" s="22">
        <v>17900</v>
      </c>
    </row>
    <row r="7480" spans="1:7">
      <c r="A7480" s="5">
        <v>9050054</v>
      </c>
      <c r="B7480" s="6">
        <v>9788449311857</v>
      </c>
      <c r="C7480" s="7" t="s">
        <v>11036</v>
      </c>
      <c r="D7480" s="8" t="s">
        <v>11037</v>
      </c>
      <c r="E7480" s="8" t="s">
        <v>135</v>
      </c>
      <c r="F7480" s="8" t="s">
        <v>9438</v>
      </c>
      <c r="G7480" s="22">
        <v>17900</v>
      </c>
    </row>
    <row r="7481" spans="1:7">
      <c r="A7481" s="5">
        <v>7102309</v>
      </c>
      <c r="B7481" s="6">
        <v>9788483104514</v>
      </c>
      <c r="C7481" s="7" t="s">
        <v>7495</v>
      </c>
      <c r="D7481" s="8" t="s">
        <v>193</v>
      </c>
      <c r="E7481" s="8" t="s">
        <v>123</v>
      </c>
      <c r="F7481" s="8" t="s">
        <v>7925</v>
      </c>
      <c r="G7481" s="22">
        <v>21900</v>
      </c>
    </row>
    <row r="7482" spans="1:7">
      <c r="A7482" s="5">
        <v>4012094</v>
      </c>
      <c r="B7482" s="6">
        <v>9788432209161</v>
      </c>
      <c r="C7482" s="7" t="s">
        <v>2017</v>
      </c>
      <c r="D7482" s="8" t="s">
        <v>2018</v>
      </c>
      <c r="E7482" s="8" t="s">
        <v>19</v>
      </c>
      <c r="F7482" s="8" t="s">
        <v>13</v>
      </c>
      <c r="G7482" s="22">
        <v>17900</v>
      </c>
    </row>
    <row r="7483" spans="1:7">
      <c r="A7483" s="5">
        <v>9040547</v>
      </c>
      <c r="B7483" s="6">
        <v>9788499423265</v>
      </c>
      <c r="C7483" s="7" t="s">
        <v>1767</v>
      </c>
      <c r="D7483" s="8" t="s">
        <v>5501</v>
      </c>
      <c r="E7483" s="8" t="s">
        <v>4313</v>
      </c>
      <c r="F7483" s="8" t="s">
        <v>13</v>
      </c>
      <c r="G7483" s="22">
        <v>17900</v>
      </c>
    </row>
    <row r="7484" spans="1:7">
      <c r="A7484" s="5">
        <v>5041123</v>
      </c>
      <c r="B7484" s="6">
        <v>9789500431972</v>
      </c>
      <c r="C7484" s="7" t="s">
        <v>6877</v>
      </c>
      <c r="D7484" s="8" t="s">
        <v>3738</v>
      </c>
      <c r="E7484" s="8" t="s">
        <v>25</v>
      </c>
      <c r="F7484" s="8" t="s">
        <v>6876</v>
      </c>
      <c r="G7484" s="22">
        <v>17900</v>
      </c>
    </row>
    <row r="7485" spans="1:7">
      <c r="A7485" s="5">
        <v>7101375</v>
      </c>
      <c r="B7485" s="6">
        <v>9788483109489</v>
      </c>
      <c r="C7485" s="7" t="s">
        <v>7556</v>
      </c>
      <c r="D7485" s="8" t="s">
        <v>7557</v>
      </c>
      <c r="E7485" s="8" t="s">
        <v>123</v>
      </c>
      <c r="F7485" s="8" t="s">
        <v>7003</v>
      </c>
      <c r="G7485" s="22">
        <v>17900</v>
      </c>
    </row>
    <row r="7486" spans="1:7">
      <c r="A7486" s="5">
        <v>9001421</v>
      </c>
      <c r="B7486" s="6">
        <v>9788497540278</v>
      </c>
      <c r="C7486" s="7" t="s">
        <v>10248</v>
      </c>
      <c r="D7486" s="8" t="s">
        <v>10249</v>
      </c>
      <c r="E7486" s="8" t="s">
        <v>4941</v>
      </c>
      <c r="F7486" s="8" t="s">
        <v>13</v>
      </c>
      <c r="G7486" s="22">
        <v>17900</v>
      </c>
    </row>
    <row r="7487" spans="1:7">
      <c r="A7487" s="5">
        <v>9076020</v>
      </c>
      <c r="B7487" s="6">
        <v>9788449321610</v>
      </c>
      <c r="C7487" s="7" t="s">
        <v>11361</v>
      </c>
      <c r="D7487" s="8" t="s">
        <v>10982</v>
      </c>
      <c r="E7487" s="8" t="s">
        <v>135</v>
      </c>
      <c r="F7487" s="8" t="s">
        <v>9662</v>
      </c>
      <c r="G7487" s="22">
        <v>17900</v>
      </c>
    </row>
    <row r="7488" spans="1:7">
      <c r="A7488" s="5">
        <v>9000604</v>
      </c>
      <c r="B7488" s="6">
        <v>9788492414185</v>
      </c>
      <c r="C7488" s="7" t="s">
        <v>10020</v>
      </c>
      <c r="D7488" s="8" t="s">
        <v>10021</v>
      </c>
      <c r="E7488" s="8" t="s">
        <v>1997</v>
      </c>
      <c r="F7488" s="8" t="s">
        <v>13</v>
      </c>
      <c r="G7488" s="22">
        <v>17900</v>
      </c>
    </row>
    <row r="7489" spans="1:7">
      <c r="A7489" s="5">
        <v>4011390</v>
      </c>
      <c r="B7489" s="6">
        <v>9788445078303</v>
      </c>
      <c r="C7489" s="7" t="s">
        <v>1794</v>
      </c>
      <c r="D7489" s="8" t="s">
        <v>1189</v>
      </c>
      <c r="E7489" s="8" t="s">
        <v>75</v>
      </c>
      <c r="F7489" s="8" t="s">
        <v>13</v>
      </c>
      <c r="G7489" s="22">
        <v>17900</v>
      </c>
    </row>
    <row r="7490" spans="1:7">
      <c r="A7490" s="5">
        <v>4020162</v>
      </c>
      <c r="B7490" s="6">
        <v>9789507324055</v>
      </c>
      <c r="C7490" s="7" t="s">
        <v>4502</v>
      </c>
      <c r="D7490" s="8" t="s">
        <v>4503</v>
      </c>
      <c r="E7490" s="8" t="s">
        <v>357</v>
      </c>
      <c r="F7490" s="8" t="s">
        <v>13</v>
      </c>
      <c r="G7490" s="22">
        <v>29900</v>
      </c>
    </row>
    <row r="7491" spans="1:7">
      <c r="A7491" s="5">
        <v>4008696</v>
      </c>
      <c r="B7491" s="6">
        <v>9789504918509</v>
      </c>
      <c r="C7491" s="7" t="s">
        <v>1244</v>
      </c>
      <c r="D7491" s="8" t="s">
        <v>1245</v>
      </c>
      <c r="E7491" s="8" t="s">
        <v>12</v>
      </c>
      <c r="F7491" s="8" t="s">
        <v>13</v>
      </c>
      <c r="G7491" s="22">
        <v>29900</v>
      </c>
    </row>
    <row r="7492" spans="1:7">
      <c r="A7492" s="5">
        <v>4004837</v>
      </c>
      <c r="B7492" s="6">
        <v>9789507313790</v>
      </c>
      <c r="C7492" s="7" t="s">
        <v>932</v>
      </c>
      <c r="D7492" s="8" t="s">
        <v>933</v>
      </c>
      <c r="E7492" s="8" t="s">
        <v>725</v>
      </c>
      <c r="F7492" s="8" t="s">
        <v>862</v>
      </c>
      <c r="G7492" s="22">
        <v>28900</v>
      </c>
    </row>
    <row r="7493" spans="1:7">
      <c r="A7493" s="5">
        <v>4021332</v>
      </c>
      <c r="B7493" s="6">
        <v>9789507319501</v>
      </c>
      <c r="C7493" s="7" t="s">
        <v>4929</v>
      </c>
      <c r="D7493" s="8" t="s">
        <v>4923</v>
      </c>
      <c r="E7493" s="8" t="s">
        <v>19</v>
      </c>
      <c r="F7493" s="8" t="s">
        <v>22</v>
      </c>
      <c r="G7493" s="22">
        <v>28900</v>
      </c>
    </row>
    <row r="7494" spans="1:7">
      <c r="A7494" s="5">
        <v>4017708</v>
      </c>
      <c r="B7494" s="6">
        <v>9789504953722</v>
      </c>
      <c r="C7494" s="7" t="s">
        <v>3762</v>
      </c>
      <c r="D7494" s="8" t="s">
        <v>2162</v>
      </c>
      <c r="E7494" s="8" t="s">
        <v>240</v>
      </c>
      <c r="F7494" s="8" t="s">
        <v>241</v>
      </c>
      <c r="G7494" s="22">
        <v>28900</v>
      </c>
    </row>
    <row r="7495" spans="1:7">
      <c r="A7495" s="5">
        <v>4019142</v>
      </c>
      <c r="B7495" s="6">
        <v>9789507301520</v>
      </c>
      <c r="C7495" s="7" t="s">
        <v>4137</v>
      </c>
      <c r="D7495" s="8" t="s">
        <v>3231</v>
      </c>
      <c r="E7495" s="8" t="s">
        <v>1139</v>
      </c>
      <c r="F7495" s="8" t="s">
        <v>241</v>
      </c>
      <c r="G7495" s="22">
        <v>28900</v>
      </c>
    </row>
    <row r="7496" spans="1:7">
      <c r="A7496" s="5">
        <v>4026812</v>
      </c>
      <c r="B7496" s="6">
        <v>9789504976394</v>
      </c>
      <c r="C7496" s="7" t="s">
        <v>6317</v>
      </c>
      <c r="D7496" s="8" t="s">
        <v>532</v>
      </c>
      <c r="E7496" s="8" t="s">
        <v>12</v>
      </c>
      <c r="F7496" s="8" t="s">
        <v>6318</v>
      </c>
      <c r="G7496" s="22">
        <v>28900</v>
      </c>
    </row>
    <row r="7497" spans="1:7">
      <c r="A7497" s="5">
        <v>7101149</v>
      </c>
      <c r="B7497" s="6">
        <v>9788472238350</v>
      </c>
      <c r="C7497" s="7" t="s">
        <v>7420</v>
      </c>
      <c r="D7497" s="8" t="s">
        <v>537</v>
      </c>
      <c r="E7497" s="8" t="s">
        <v>123</v>
      </c>
      <c r="F7497" s="8" t="s">
        <v>7421</v>
      </c>
      <c r="G7497" s="22">
        <v>23900</v>
      </c>
    </row>
    <row r="7498" spans="1:7">
      <c r="A7498" s="5">
        <v>7102835</v>
      </c>
      <c r="B7498" s="6">
        <v>9788483835104</v>
      </c>
      <c r="C7498" s="7" t="s">
        <v>7162</v>
      </c>
      <c r="D7498" s="8" t="s">
        <v>169</v>
      </c>
      <c r="E7498" s="8" t="s">
        <v>123</v>
      </c>
      <c r="F7498" s="8" t="s">
        <v>8132</v>
      </c>
      <c r="G7498" s="22">
        <v>19000</v>
      </c>
    </row>
    <row r="7499" spans="1:7">
      <c r="A7499" s="5">
        <v>7102244</v>
      </c>
      <c r="B7499" s="6">
        <v>9789871544042</v>
      </c>
      <c r="C7499" s="7" t="s">
        <v>7162</v>
      </c>
      <c r="D7499" s="8" t="s">
        <v>169</v>
      </c>
      <c r="E7499" s="8" t="s">
        <v>123</v>
      </c>
      <c r="F7499" s="8" t="s">
        <v>195</v>
      </c>
      <c r="G7499" s="22">
        <v>19000</v>
      </c>
    </row>
    <row r="7500" spans="1:7">
      <c r="A7500" s="5">
        <v>4016128</v>
      </c>
      <c r="B7500" s="6">
        <v>9788423349647</v>
      </c>
      <c r="C7500" s="7" t="s">
        <v>3245</v>
      </c>
      <c r="D7500" s="8" t="s">
        <v>3246</v>
      </c>
      <c r="E7500" s="8" t="s">
        <v>357</v>
      </c>
      <c r="F7500" s="8" t="s">
        <v>241</v>
      </c>
      <c r="G7500" s="22">
        <v>29900</v>
      </c>
    </row>
    <row r="7501" spans="1:7">
      <c r="A7501" s="5">
        <v>9091138</v>
      </c>
      <c r="B7501" s="6">
        <v>9788423424832</v>
      </c>
      <c r="C7501" s="7" t="s">
        <v>11549</v>
      </c>
      <c r="D7501" s="8" t="s">
        <v>5349</v>
      </c>
      <c r="E7501" s="8" t="s">
        <v>1334</v>
      </c>
      <c r="F7501" s="8" t="s">
        <v>1334</v>
      </c>
      <c r="G7501" s="22">
        <v>29900</v>
      </c>
    </row>
    <row r="7502" spans="1:7">
      <c r="A7502" s="5">
        <v>4017856</v>
      </c>
      <c r="B7502" s="6">
        <v>9789500438353</v>
      </c>
      <c r="C7502" s="7" t="s">
        <v>3797</v>
      </c>
      <c r="D7502" s="8" t="s">
        <v>3197</v>
      </c>
      <c r="E7502" s="8" t="s">
        <v>148</v>
      </c>
      <c r="F7502" s="8" t="s">
        <v>241</v>
      </c>
      <c r="G7502" s="22">
        <v>29900</v>
      </c>
    </row>
    <row r="7503" spans="1:7">
      <c r="A7503" s="5">
        <v>9000096</v>
      </c>
      <c r="B7503" s="6">
        <v>9788499426686</v>
      </c>
      <c r="C7503" s="7" t="s">
        <v>5500</v>
      </c>
      <c r="D7503" s="8" t="s">
        <v>5501</v>
      </c>
      <c r="E7503" s="8" t="s">
        <v>4313</v>
      </c>
      <c r="F7503" s="8" t="s">
        <v>4313</v>
      </c>
      <c r="G7503" s="22">
        <v>29900</v>
      </c>
    </row>
    <row r="7504" spans="1:7">
      <c r="A7504" s="5">
        <v>4023673</v>
      </c>
      <c r="B7504" s="6">
        <v>9789504968337</v>
      </c>
      <c r="C7504" s="7" t="s">
        <v>5568</v>
      </c>
      <c r="D7504" s="8" t="s">
        <v>5569</v>
      </c>
      <c r="E7504" s="8" t="s">
        <v>12</v>
      </c>
      <c r="F7504" s="8" t="s">
        <v>13</v>
      </c>
      <c r="G7504" s="22">
        <v>28900</v>
      </c>
    </row>
    <row r="7505" spans="1:7">
      <c r="A7505" s="5">
        <v>7102733</v>
      </c>
      <c r="B7505" s="6">
        <v>9789876702515</v>
      </c>
      <c r="C7505" s="7" t="s">
        <v>8171</v>
      </c>
      <c r="D7505" s="8" t="s">
        <v>169</v>
      </c>
      <c r="E7505" s="8" t="s">
        <v>123</v>
      </c>
      <c r="F7505" s="8" t="s">
        <v>599</v>
      </c>
      <c r="G7505" s="22">
        <v>27900</v>
      </c>
    </row>
    <row r="7506" spans="1:7">
      <c r="A7506" s="5">
        <v>9010206</v>
      </c>
      <c r="B7506" s="6">
        <v>9788449304538</v>
      </c>
      <c r="C7506" s="7" t="s">
        <v>10489</v>
      </c>
      <c r="D7506" s="8" t="s">
        <v>8901</v>
      </c>
      <c r="E7506" s="8" t="s">
        <v>135</v>
      </c>
      <c r="F7506" s="8" t="s">
        <v>8458</v>
      </c>
      <c r="G7506" s="22">
        <v>25900</v>
      </c>
    </row>
    <row r="7507" spans="1:7">
      <c r="A7507" s="5">
        <v>7103353</v>
      </c>
      <c r="B7507" s="6">
        <v>9789876706254</v>
      </c>
      <c r="C7507" s="7" t="s">
        <v>8362</v>
      </c>
      <c r="D7507" s="8" t="s">
        <v>8363</v>
      </c>
      <c r="E7507" s="8" t="s">
        <v>123</v>
      </c>
      <c r="F7507" s="8" t="s">
        <v>8024</v>
      </c>
      <c r="G7507" s="22">
        <v>25900</v>
      </c>
    </row>
    <row r="7508" spans="1:7">
      <c r="A7508" s="5">
        <v>4028064</v>
      </c>
      <c r="B7508" s="6">
        <v>9789504978435</v>
      </c>
      <c r="C7508" s="7" t="s">
        <v>6584</v>
      </c>
      <c r="D7508" s="8" t="s">
        <v>6341</v>
      </c>
      <c r="E7508" s="8" t="s">
        <v>12</v>
      </c>
      <c r="F7508" s="8" t="s">
        <v>68</v>
      </c>
      <c r="G7508" s="22">
        <v>25900</v>
      </c>
    </row>
    <row r="7509" spans="1:7">
      <c r="A7509" s="5">
        <v>4026828</v>
      </c>
      <c r="B7509" s="6">
        <v>9789504976417</v>
      </c>
      <c r="C7509" s="7" t="s">
        <v>6340</v>
      </c>
      <c r="D7509" s="8" t="s">
        <v>6341</v>
      </c>
      <c r="E7509" s="8" t="s">
        <v>12</v>
      </c>
      <c r="F7509" s="8" t="s">
        <v>68</v>
      </c>
      <c r="G7509" s="22">
        <v>25900</v>
      </c>
    </row>
    <row r="7510" spans="1:7">
      <c r="A7510" s="5">
        <v>4018014</v>
      </c>
      <c r="B7510" s="6">
        <v>9789507323546</v>
      </c>
      <c r="C7510" s="7" t="s">
        <v>3838</v>
      </c>
      <c r="D7510" s="8" t="s">
        <v>2459</v>
      </c>
      <c r="E7510" s="8" t="s">
        <v>357</v>
      </c>
      <c r="F7510" s="8" t="s">
        <v>241</v>
      </c>
      <c r="G7510" s="22">
        <v>24900</v>
      </c>
    </row>
    <row r="7511" spans="1:7">
      <c r="A7511" s="5">
        <v>4017972</v>
      </c>
      <c r="B7511" s="6">
        <v>9788408005759</v>
      </c>
      <c r="C7511" s="7" t="s">
        <v>3819</v>
      </c>
      <c r="D7511" s="8" t="s">
        <v>1889</v>
      </c>
      <c r="E7511" s="8" t="s">
        <v>300</v>
      </c>
      <c r="F7511" s="8" t="s">
        <v>2152</v>
      </c>
      <c r="G7511" s="22">
        <v>24900</v>
      </c>
    </row>
    <row r="7512" spans="1:7">
      <c r="A7512" s="5">
        <v>8013536</v>
      </c>
      <c r="B7512" s="6">
        <v>9789501215465</v>
      </c>
      <c r="C7512" s="7" t="s">
        <v>9076</v>
      </c>
      <c r="D7512" s="8" t="s">
        <v>9077</v>
      </c>
      <c r="E7512" s="8" t="s">
        <v>135</v>
      </c>
      <c r="F7512" s="8" t="s">
        <v>9022</v>
      </c>
      <c r="G7512" s="22">
        <v>24900</v>
      </c>
    </row>
    <row r="7513" spans="1:7">
      <c r="A7513" s="5">
        <v>7104032</v>
      </c>
      <c r="B7513" s="6">
        <v>9789876707534</v>
      </c>
      <c r="C7513" s="7" t="s">
        <v>168</v>
      </c>
      <c r="D7513" s="8" t="s">
        <v>169</v>
      </c>
      <c r="E7513" s="8" t="s">
        <v>123</v>
      </c>
      <c r="F7513" s="8" t="s">
        <v>170</v>
      </c>
      <c r="G7513" s="22">
        <v>24900</v>
      </c>
    </row>
    <row r="7514" spans="1:7">
      <c r="A7514" s="5">
        <v>4019441</v>
      </c>
      <c r="B7514" s="6">
        <v>9789500438711</v>
      </c>
      <c r="C7514" s="7" t="s">
        <v>4300</v>
      </c>
      <c r="D7514" s="8" t="s">
        <v>3097</v>
      </c>
      <c r="E7514" s="8" t="s">
        <v>148</v>
      </c>
      <c r="F7514" s="8" t="s">
        <v>12112</v>
      </c>
      <c r="G7514" s="22">
        <v>24900</v>
      </c>
    </row>
    <row r="7515" spans="1:7">
      <c r="A7515" s="5">
        <v>7102241</v>
      </c>
      <c r="B7515" s="6">
        <v>9789871210725</v>
      </c>
      <c r="C7515" s="7" t="s">
        <v>7229</v>
      </c>
      <c r="D7515" s="8" t="s">
        <v>169</v>
      </c>
      <c r="E7515" s="8" t="s">
        <v>123</v>
      </c>
      <c r="F7515" s="8" t="s">
        <v>195</v>
      </c>
      <c r="G7515" s="22">
        <v>24900</v>
      </c>
    </row>
    <row r="7516" spans="1:7">
      <c r="A7516" s="5">
        <v>4022076</v>
      </c>
      <c r="B7516" s="6">
        <v>9789584263179</v>
      </c>
      <c r="C7516" s="7" t="s">
        <v>5161</v>
      </c>
      <c r="D7516" s="8" t="s">
        <v>5162</v>
      </c>
      <c r="E7516" s="8" t="s">
        <v>19</v>
      </c>
      <c r="F7516" s="8" t="s">
        <v>22</v>
      </c>
      <c r="G7516" s="22">
        <v>22900</v>
      </c>
    </row>
    <row r="7517" spans="1:7">
      <c r="A7517" s="5">
        <v>8060001</v>
      </c>
      <c r="B7517" s="6">
        <v>9789501202113</v>
      </c>
      <c r="C7517" s="7" t="s">
        <v>9494</v>
      </c>
      <c r="D7517" s="8" t="s">
        <v>9495</v>
      </c>
      <c r="E7517" s="8" t="s">
        <v>135</v>
      </c>
      <c r="F7517" s="8" t="s">
        <v>9496</v>
      </c>
      <c r="G7517" s="22">
        <v>22900</v>
      </c>
    </row>
    <row r="7518" spans="1:7">
      <c r="A7518" s="5">
        <v>7102805</v>
      </c>
      <c r="B7518" s="6">
        <v>9789876703055</v>
      </c>
      <c r="C7518" s="7" t="s">
        <v>8208</v>
      </c>
      <c r="D7518" s="8" t="s">
        <v>169</v>
      </c>
      <c r="E7518" s="8" t="s">
        <v>123</v>
      </c>
      <c r="F7518" s="8" t="s">
        <v>599</v>
      </c>
      <c r="G7518" s="22">
        <v>22900</v>
      </c>
    </row>
    <row r="7519" spans="1:7">
      <c r="A7519" s="5">
        <v>9056066</v>
      </c>
      <c r="B7519" s="6">
        <v>9788449312816</v>
      </c>
      <c r="C7519" s="7" t="s">
        <v>11117</v>
      </c>
      <c r="D7519" s="8" t="s">
        <v>11118</v>
      </c>
      <c r="E7519" s="8" t="s">
        <v>135</v>
      </c>
      <c r="F7519" s="8" t="s">
        <v>9486</v>
      </c>
      <c r="G7519" s="22">
        <v>22900</v>
      </c>
    </row>
    <row r="7520" spans="1:7">
      <c r="A7520" s="5">
        <v>9078964</v>
      </c>
      <c r="B7520" s="6">
        <v>9788434423145</v>
      </c>
      <c r="C7520" s="7" t="s">
        <v>11382</v>
      </c>
      <c r="D7520" s="8" t="s">
        <v>8839</v>
      </c>
      <c r="E7520" s="8" t="s">
        <v>132</v>
      </c>
      <c r="F7520" s="8" t="s">
        <v>8840</v>
      </c>
      <c r="G7520" s="22">
        <v>17900</v>
      </c>
    </row>
    <row r="7521" spans="1:7">
      <c r="A7521" s="5">
        <v>9000369</v>
      </c>
      <c r="B7521" s="6">
        <v>9788434423886</v>
      </c>
      <c r="C7521" s="7" t="s">
        <v>9900</v>
      </c>
      <c r="D7521" s="8" t="s">
        <v>9901</v>
      </c>
      <c r="E7521" s="8" t="s">
        <v>132</v>
      </c>
      <c r="F7521" s="8" t="s">
        <v>13</v>
      </c>
      <c r="G7521" s="22">
        <v>17900</v>
      </c>
    </row>
    <row r="7522" spans="1:7">
      <c r="A7522" s="5">
        <v>8010248</v>
      </c>
      <c r="B7522" s="6">
        <v>9789501242485</v>
      </c>
      <c r="C7522" s="7" t="s">
        <v>8928</v>
      </c>
      <c r="D7522" s="8" t="s">
        <v>8887</v>
      </c>
      <c r="E7522" s="8" t="s">
        <v>135</v>
      </c>
      <c r="F7522" s="8" t="s">
        <v>8458</v>
      </c>
      <c r="G7522" s="22">
        <v>17900</v>
      </c>
    </row>
    <row r="7523" spans="1:7">
      <c r="A7523" s="5">
        <v>7100284</v>
      </c>
      <c r="B7523" s="6">
        <v>9788472233799</v>
      </c>
      <c r="C7523" s="7" t="s">
        <v>7063</v>
      </c>
      <c r="D7523" s="8" t="s">
        <v>7023</v>
      </c>
      <c r="E7523" s="8" t="s">
        <v>123</v>
      </c>
      <c r="F7523" s="8" t="s">
        <v>124</v>
      </c>
      <c r="G7523" s="22">
        <v>17900</v>
      </c>
    </row>
    <row r="7524" spans="1:7">
      <c r="A7524" s="5">
        <v>7102313</v>
      </c>
      <c r="B7524" s="6">
        <v>9788483109342</v>
      </c>
      <c r="C7524" s="7" t="s">
        <v>7540</v>
      </c>
      <c r="D7524" s="8" t="s">
        <v>1110</v>
      </c>
      <c r="E7524" s="8" t="s">
        <v>123</v>
      </c>
      <c r="F7524" s="8" t="s">
        <v>7925</v>
      </c>
      <c r="G7524" s="22">
        <v>17900</v>
      </c>
    </row>
    <row r="7525" spans="1:7">
      <c r="A7525" s="5">
        <v>7100551</v>
      </c>
      <c r="B7525" s="6">
        <v>9788483101315</v>
      </c>
      <c r="C7525" s="7" t="s">
        <v>7146</v>
      </c>
      <c r="D7525" s="8" t="s">
        <v>193</v>
      </c>
      <c r="E7525" s="8" t="s">
        <v>123</v>
      </c>
      <c r="F7525" s="8" t="s">
        <v>124</v>
      </c>
      <c r="G7525" s="22">
        <v>17900</v>
      </c>
    </row>
    <row r="7526" spans="1:7">
      <c r="A7526" s="5">
        <v>4011084</v>
      </c>
      <c r="B7526" s="6">
        <v>9788448039745</v>
      </c>
      <c r="C7526" s="7" t="s">
        <v>1692</v>
      </c>
      <c r="D7526" s="8" t="s">
        <v>1314</v>
      </c>
      <c r="E7526" s="8" t="s">
        <v>12</v>
      </c>
      <c r="F7526" s="8" t="s">
        <v>13</v>
      </c>
      <c r="G7526" s="22">
        <v>17900</v>
      </c>
    </row>
    <row r="7527" spans="1:7">
      <c r="A7527" s="5">
        <v>7100560</v>
      </c>
      <c r="B7527" s="6">
        <v>9788483101407</v>
      </c>
      <c r="C7527" s="7" t="s">
        <v>7150</v>
      </c>
      <c r="D7527" s="8" t="s">
        <v>7151</v>
      </c>
      <c r="E7527" s="8" t="s">
        <v>123</v>
      </c>
      <c r="F7527" s="8" t="s">
        <v>124</v>
      </c>
      <c r="G7527" s="22">
        <v>17900</v>
      </c>
    </row>
    <row r="7528" spans="1:7">
      <c r="A7528" s="5">
        <v>9085527</v>
      </c>
      <c r="B7528" s="6">
        <v>9788498751079</v>
      </c>
      <c r="C7528" s="7" t="s">
        <v>11497</v>
      </c>
      <c r="D7528" s="8" t="s">
        <v>11498</v>
      </c>
      <c r="E7528" s="8" t="s">
        <v>1334</v>
      </c>
      <c r="F7528" s="8" t="s">
        <v>13</v>
      </c>
      <c r="G7528" s="22">
        <v>17900</v>
      </c>
    </row>
    <row r="7529" spans="1:7">
      <c r="A7529" s="5">
        <v>4018664</v>
      </c>
      <c r="B7529" s="6">
        <v>9788496580893</v>
      </c>
      <c r="C7529" s="7" t="s">
        <v>1391</v>
      </c>
      <c r="D7529" s="8" t="s">
        <v>1392</v>
      </c>
      <c r="E7529" s="8" t="s">
        <v>2014</v>
      </c>
      <c r="F7529" s="8" t="s">
        <v>13</v>
      </c>
      <c r="G7529" s="22">
        <v>17900</v>
      </c>
    </row>
    <row r="7530" spans="1:7">
      <c r="A7530" s="5">
        <v>8010262</v>
      </c>
      <c r="B7530" s="6">
        <v>9789501242621</v>
      </c>
      <c r="C7530" s="7" t="s">
        <v>8940</v>
      </c>
      <c r="D7530" s="8" t="s">
        <v>8939</v>
      </c>
      <c r="E7530" s="8" t="s">
        <v>135</v>
      </c>
      <c r="F7530" s="8" t="s">
        <v>8458</v>
      </c>
      <c r="G7530" s="22">
        <v>17900</v>
      </c>
    </row>
    <row r="7531" spans="1:7">
      <c r="A7531" s="5">
        <v>7100997</v>
      </c>
      <c r="B7531" s="6">
        <v>9789876700467</v>
      </c>
      <c r="C7531" s="7" t="s">
        <v>7341</v>
      </c>
      <c r="D7531" s="8" t="s">
        <v>7238</v>
      </c>
      <c r="E7531" s="8" t="s">
        <v>123</v>
      </c>
      <c r="F7531" s="8" t="s">
        <v>124</v>
      </c>
      <c r="G7531" s="22">
        <v>17900</v>
      </c>
    </row>
    <row r="7532" spans="1:7">
      <c r="A7532" s="5">
        <v>7102738</v>
      </c>
      <c r="B7532" s="6">
        <v>9789876702539</v>
      </c>
      <c r="C7532" s="7" t="s">
        <v>8173</v>
      </c>
      <c r="D7532" s="8" t="s">
        <v>7088</v>
      </c>
      <c r="E7532" s="8" t="s">
        <v>123</v>
      </c>
      <c r="F7532" s="8" t="s">
        <v>599</v>
      </c>
      <c r="G7532" s="22">
        <v>27900</v>
      </c>
    </row>
    <row r="7533" spans="1:7">
      <c r="A7533" s="5">
        <v>8013005</v>
      </c>
      <c r="B7533" s="6">
        <v>9789501292985</v>
      </c>
      <c r="C7533" s="7" t="s">
        <v>9044</v>
      </c>
      <c r="D7533" s="8" t="s">
        <v>9040</v>
      </c>
      <c r="E7533" s="8" t="s">
        <v>135</v>
      </c>
      <c r="F7533" s="8" t="s">
        <v>9041</v>
      </c>
      <c r="G7533" s="22">
        <v>27900</v>
      </c>
    </row>
    <row r="7534" spans="1:7">
      <c r="A7534" s="5">
        <v>9965396</v>
      </c>
      <c r="B7534" s="6">
        <v>9788484326229</v>
      </c>
      <c r="C7534" s="7" t="s">
        <v>12172</v>
      </c>
      <c r="D7534" s="8" t="s">
        <v>11875</v>
      </c>
      <c r="E7534" s="8" t="s">
        <v>129</v>
      </c>
      <c r="F7534" s="8" t="s">
        <v>8462</v>
      </c>
      <c r="G7534" s="22">
        <v>27900</v>
      </c>
    </row>
    <row r="7535" spans="1:7">
      <c r="A7535" s="5">
        <v>4025158</v>
      </c>
      <c r="B7535" s="6">
        <v>9789508523273</v>
      </c>
      <c r="C7535" s="7" t="s">
        <v>5846</v>
      </c>
      <c r="D7535" s="8" t="s">
        <v>800</v>
      </c>
      <c r="E7535" s="8" t="s">
        <v>223</v>
      </c>
      <c r="F7535" s="8" t="s">
        <v>13</v>
      </c>
      <c r="G7535" s="22">
        <v>27900</v>
      </c>
    </row>
    <row r="7536" spans="1:7">
      <c r="A7536" s="5">
        <v>4009835</v>
      </c>
      <c r="B7536" s="6">
        <v>9789504921578</v>
      </c>
      <c r="C7536" s="7" t="s">
        <v>1428</v>
      </c>
      <c r="D7536" s="8" t="s">
        <v>1429</v>
      </c>
      <c r="E7536" s="8" t="s">
        <v>240</v>
      </c>
      <c r="F7536" s="8" t="s">
        <v>1430</v>
      </c>
      <c r="G7536" s="22">
        <v>27900</v>
      </c>
    </row>
    <row r="7537" spans="1:7">
      <c r="A7537" s="5">
        <v>4015478</v>
      </c>
      <c r="B7537" s="6">
        <v>9789504943570</v>
      </c>
      <c r="C7537" s="7" t="s">
        <v>3012</v>
      </c>
      <c r="D7537" s="8" t="s">
        <v>3013</v>
      </c>
      <c r="E7537" s="8" t="s">
        <v>240</v>
      </c>
      <c r="F7537" s="8" t="s">
        <v>241</v>
      </c>
      <c r="G7537" s="22">
        <v>27900</v>
      </c>
    </row>
    <row r="7538" spans="1:7">
      <c r="A7538" s="5">
        <v>4015261</v>
      </c>
      <c r="B7538" s="6">
        <v>9789504942504</v>
      </c>
      <c r="C7538" s="7" t="s">
        <v>2953</v>
      </c>
      <c r="D7538" s="8" t="s">
        <v>2954</v>
      </c>
      <c r="E7538" s="8" t="s">
        <v>240</v>
      </c>
      <c r="F7538" s="8" t="s">
        <v>241</v>
      </c>
      <c r="G7538" s="22">
        <v>27900</v>
      </c>
    </row>
    <row r="7539" spans="1:7">
      <c r="A7539" s="5">
        <v>7100243</v>
      </c>
      <c r="B7539" s="6">
        <v>9788483833285</v>
      </c>
      <c r="C7539" s="7" t="s">
        <v>7053</v>
      </c>
      <c r="D7539" s="8" t="s">
        <v>7033</v>
      </c>
      <c r="E7539" s="8" t="s">
        <v>123</v>
      </c>
      <c r="F7539" s="8" t="s">
        <v>124</v>
      </c>
      <c r="G7539" s="22">
        <v>27900</v>
      </c>
    </row>
    <row r="7540" spans="1:7">
      <c r="A7540" s="5">
        <v>8023724</v>
      </c>
      <c r="B7540" s="6">
        <v>9789879317754</v>
      </c>
      <c r="C7540" s="7" t="s">
        <v>9254</v>
      </c>
      <c r="D7540" s="8" t="s">
        <v>2036</v>
      </c>
      <c r="E7540" s="8" t="s">
        <v>129</v>
      </c>
      <c r="F7540" s="8" t="s">
        <v>12102</v>
      </c>
      <c r="G7540" s="22">
        <v>27900</v>
      </c>
    </row>
    <row r="7541" spans="1:7">
      <c r="A7541" s="5">
        <v>7102891</v>
      </c>
      <c r="B7541" s="6">
        <v>9789876703789</v>
      </c>
      <c r="C7541" s="7" t="s">
        <v>8236</v>
      </c>
      <c r="D7541" s="8" t="s">
        <v>2106</v>
      </c>
      <c r="E7541" s="8" t="s">
        <v>123</v>
      </c>
      <c r="F7541" s="8" t="s">
        <v>8153</v>
      </c>
      <c r="G7541" s="22">
        <v>27900</v>
      </c>
    </row>
    <row r="7542" spans="1:7">
      <c r="A7542" s="5">
        <v>7102882</v>
      </c>
      <c r="B7542" s="6">
        <v>9789876703673</v>
      </c>
      <c r="C7542" s="7" t="s">
        <v>8233</v>
      </c>
      <c r="D7542" s="8" t="s">
        <v>7033</v>
      </c>
      <c r="E7542" s="8" t="s">
        <v>123</v>
      </c>
      <c r="F7542" s="8" t="s">
        <v>599</v>
      </c>
      <c r="G7542" s="22">
        <v>27900</v>
      </c>
    </row>
    <row r="7543" spans="1:7">
      <c r="A7543" s="5">
        <v>4019470</v>
      </c>
      <c r="B7543" s="6">
        <v>9788467033557</v>
      </c>
      <c r="C7543" s="7" t="s">
        <v>4319</v>
      </c>
      <c r="D7543" s="8" t="s">
        <v>4320</v>
      </c>
      <c r="E7543" s="8" t="s">
        <v>2014</v>
      </c>
      <c r="F7543" s="8" t="s">
        <v>2014</v>
      </c>
      <c r="G7543" s="22">
        <v>23900</v>
      </c>
    </row>
    <row r="7544" spans="1:7">
      <c r="A7544" s="5">
        <v>8022255</v>
      </c>
      <c r="B7544" s="6">
        <v>9789879317709</v>
      </c>
      <c r="C7544" s="7" t="s">
        <v>9238</v>
      </c>
      <c r="D7544" s="8" t="s">
        <v>9239</v>
      </c>
      <c r="E7544" s="8" t="s">
        <v>129</v>
      </c>
      <c r="F7544" s="8" t="s">
        <v>8664</v>
      </c>
      <c r="G7544" s="22">
        <v>23900</v>
      </c>
    </row>
    <row r="7545" spans="1:7">
      <c r="A7545" s="5">
        <v>8096051</v>
      </c>
      <c r="B7545" s="6">
        <v>9789501294811</v>
      </c>
      <c r="C7545" s="7" t="s">
        <v>9698</v>
      </c>
      <c r="D7545" s="8" t="s">
        <v>9699</v>
      </c>
      <c r="E7545" s="8" t="s">
        <v>135</v>
      </c>
      <c r="F7545" s="8" t="s">
        <v>13</v>
      </c>
      <c r="G7545" s="22">
        <v>23900</v>
      </c>
    </row>
    <row r="7546" spans="1:7">
      <c r="A7546" s="5">
        <v>4010758</v>
      </c>
      <c r="B7546" s="6">
        <v>9789504926276</v>
      </c>
      <c r="C7546" s="7" t="s">
        <v>1623</v>
      </c>
      <c r="D7546" s="8" t="s">
        <v>1056</v>
      </c>
      <c r="E7546" s="8" t="s">
        <v>240</v>
      </c>
      <c r="F7546" s="8" t="s">
        <v>241</v>
      </c>
      <c r="G7546" s="22">
        <v>23900</v>
      </c>
    </row>
    <row r="7547" spans="1:7">
      <c r="A7547" s="5">
        <v>4012806</v>
      </c>
      <c r="B7547" s="6">
        <v>9788448040352</v>
      </c>
      <c r="C7547" s="7" t="s">
        <v>2248</v>
      </c>
      <c r="D7547" s="8" t="s">
        <v>2249</v>
      </c>
      <c r="E7547" s="8" t="s">
        <v>1026</v>
      </c>
      <c r="F7547" s="8" t="s">
        <v>13</v>
      </c>
      <c r="G7547" s="22">
        <v>23900</v>
      </c>
    </row>
    <row r="7548" spans="1:7">
      <c r="A7548" s="5">
        <v>9083133</v>
      </c>
      <c r="B7548" s="6">
        <v>9788434423862</v>
      </c>
      <c r="C7548" s="7" t="s">
        <v>11442</v>
      </c>
      <c r="D7548" s="8" t="s">
        <v>11443</v>
      </c>
      <c r="E7548" s="8" t="s">
        <v>4941</v>
      </c>
      <c r="F7548" s="8" t="s">
        <v>13</v>
      </c>
      <c r="G7548" s="22">
        <v>24900</v>
      </c>
    </row>
    <row r="7549" spans="1:7">
      <c r="A7549" s="5">
        <v>9941326</v>
      </c>
      <c r="B7549" s="6">
        <v>9788434445406</v>
      </c>
      <c r="C7549" s="7" t="s">
        <v>11812</v>
      </c>
      <c r="D7549" s="8" t="s">
        <v>12180</v>
      </c>
      <c r="E7549" s="8" t="s">
        <v>132</v>
      </c>
      <c r="F7549" s="8" t="s">
        <v>10476</v>
      </c>
      <c r="G7549" s="22">
        <v>24900</v>
      </c>
    </row>
    <row r="7550" spans="1:7">
      <c r="A7550" s="5">
        <v>4014706</v>
      </c>
      <c r="B7550" s="6">
        <v>9788448038397</v>
      </c>
      <c r="C7550" s="7" t="s">
        <v>2792</v>
      </c>
      <c r="D7550" s="8" t="s">
        <v>1064</v>
      </c>
      <c r="E7550" s="8" t="s">
        <v>1479</v>
      </c>
      <c r="F7550" s="8" t="s">
        <v>13</v>
      </c>
      <c r="G7550" s="22">
        <v>24900</v>
      </c>
    </row>
    <row r="7551" spans="1:7">
      <c r="A7551" s="5">
        <v>7102705</v>
      </c>
      <c r="B7551" s="6">
        <v>9789876702195</v>
      </c>
      <c r="C7551" s="7" t="s">
        <v>7577</v>
      </c>
      <c r="D7551" s="8" t="s">
        <v>7238</v>
      </c>
      <c r="E7551" s="8" t="s">
        <v>123</v>
      </c>
      <c r="F7551" s="8" t="s">
        <v>7003</v>
      </c>
      <c r="G7551" s="22">
        <v>22900</v>
      </c>
    </row>
    <row r="7552" spans="1:7">
      <c r="A7552" s="5">
        <v>7101428</v>
      </c>
      <c r="B7552" s="6">
        <v>9788483109106</v>
      </c>
      <c r="C7552" s="7" t="s">
        <v>7577</v>
      </c>
      <c r="D7552" s="8" t="s">
        <v>7238</v>
      </c>
      <c r="E7552" s="8" t="s">
        <v>123</v>
      </c>
      <c r="F7552" s="8" t="s">
        <v>7003</v>
      </c>
      <c r="G7552" s="22">
        <v>22900</v>
      </c>
    </row>
    <row r="7553" spans="1:7">
      <c r="A7553" s="5">
        <v>9029796</v>
      </c>
      <c r="B7553" s="6">
        <v>9788498928044</v>
      </c>
      <c r="C7553" s="7" t="s">
        <v>10718</v>
      </c>
      <c r="D7553" s="8" t="s">
        <v>269</v>
      </c>
      <c r="E7553" s="8" t="s">
        <v>129</v>
      </c>
      <c r="F7553" s="8" t="s">
        <v>129</v>
      </c>
      <c r="G7553" s="22">
        <v>22900</v>
      </c>
    </row>
    <row r="7554" spans="1:7">
      <c r="A7554" s="5">
        <v>9052111</v>
      </c>
      <c r="B7554" s="6">
        <v>9788449319860</v>
      </c>
      <c r="C7554" s="7" t="s">
        <v>11070</v>
      </c>
      <c r="D7554" s="8" t="s">
        <v>11071</v>
      </c>
      <c r="E7554" s="8" t="s">
        <v>135</v>
      </c>
      <c r="F7554" s="8" t="s">
        <v>8673</v>
      </c>
      <c r="G7554" s="22">
        <v>22900</v>
      </c>
    </row>
    <row r="7555" spans="1:7">
      <c r="A7555" s="5">
        <v>4028525</v>
      </c>
      <c r="B7555" s="6">
        <v>9789505472543</v>
      </c>
      <c r="C7555" s="7" t="s">
        <v>6655</v>
      </c>
      <c r="D7555" s="8" t="s">
        <v>153</v>
      </c>
      <c r="E7555" s="8" t="s">
        <v>75</v>
      </c>
      <c r="F7555" s="8" t="s">
        <v>6654</v>
      </c>
      <c r="G7555" s="22">
        <v>22900</v>
      </c>
    </row>
    <row r="7556" spans="1:7">
      <c r="A7556" s="5">
        <v>4028449</v>
      </c>
      <c r="B7556" s="6">
        <v>9789505472529</v>
      </c>
      <c r="C7556" s="7" t="s">
        <v>155</v>
      </c>
      <c r="D7556" s="8" t="s">
        <v>153</v>
      </c>
      <c r="E7556" s="8" t="s">
        <v>75</v>
      </c>
      <c r="F7556" s="8" t="s">
        <v>154</v>
      </c>
      <c r="G7556" s="22">
        <v>22900</v>
      </c>
    </row>
    <row r="7557" spans="1:7">
      <c r="A7557" s="5">
        <v>4024298</v>
      </c>
      <c r="B7557" s="6">
        <v>9788499420882</v>
      </c>
      <c r="C7557" s="7" t="s">
        <v>5759</v>
      </c>
      <c r="D7557" s="8" t="s">
        <v>5760</v>
      </c>
      <c r="E7557" s="8" t="s">
        <v>4313</v>
      </c>
      <c r="F7557" s="8" t="s">
        <v>13</v>
      </c>
      <c r="G7557" s="22">
        <v>22900</v>
      </c>
    </row>
    <row r="7558" spans="1:7">
      <c r="A7558" s="5">
        <v>9000247</v>
      </c>
      <c r="B7558" s="6">
        <v>9788483077443</v>
      </c>
      <c r="C7558" s="7" t="s">
        <v>9852</v>
      </c>
      <c r="D7558" s="8" t="s">
        <v>9853</v>
      </c>
      <c r="E7558" s="8" t="s">
        <v>135</v>
      </c>
      <c r="F7558" s="8" t="s">
        <v>13</v>
      </c>
      <c r="G7558" s="22">
        <v>22900</v>
      </c>
    </row>
    <row r="7559" spans="1:7">
      <c r="A7559" s="5">
        <v>4028524</v>
      </c>
      <c r="B7559" s="6">
        <v>9789505472536</v>
      </c>
      <c r="C7559" s="7" t="s">
        <v>6653</v>
      </c>
      <c r="D7559" s="8" t="s">
        <v>153</v>
      </c>
      <c r="E7559" s="8" t="s">
        <v>75</v>
      </c>
      <c r="F7559" s="8" t="s">
        <v>6654</v>
      </c>
      <c r="G7559" s="22">
        <v>22900</v>
      </c>
    </row>
    <row r="7560" spans="1:7">
      <c r="A7560" s="5">
        <v>4014428</v>
      </c>
      <c r="B7560" s="6">
        <v>9788408004936</v>
      </c>
      <c r="C7560" s="7" t="s">
        <v>2652</v>
      </c>
      <c r="D7560" s="8" t="s">
        <v>2653</v>
      </c>
      <c r="E7560" s="8" t="s">
        <v>2033</v>
      </c>
      <c r="F7560" s="8" t="s">
        <v>13</v>
      </c>
      <c r="G7560" s="22">
        <v>17900</v>
      </c>
    </row>
    <row r="7561" spans="1:7">
      <c r="A7561" s="5">
        <v>4023647</v>
      </c>
      <c r="B7561" s="6">
        <v>9789504968894</v>
      </c>
      <c r="C7561" s="7" t="s">
        <v>5542</v>
      </c>
      <c r="D7561" s="8" t="s">
        <v>141</v>
      </c>
      <c r="E7561" s="8" t="s">
        <v>88</v>
      </c>
      <c r="F7561" s="8" t="s">
        <v>13</v>
      </c>
      <c r="G7561" s="22">
        <v>17900</v>
      </c>
    </row>
    <row r="7562" spans="1:7">
      <c r="A7562" s="5">
        <v>4024072</v>
      </c>
      <c r="B7562" s="6">
        <v>9789504969327</v>
      </c>
      <c r="C7562" s="7" t="s">
        <v>5641</v>
      </c>
      <c r="D7562" s="8" t="s">
        <v>90</v>
      </c>
      <c r="E7562" s="8" t="s">
        <v>88</v>
      </c>
      <c r="F7562" s="8" t="s">
        <v>13</v>
      </c>
      <c r="G7562" s="22">
        <v>17900</v>
      </c>
    </row>
    <row r="7563" spans="1:7">
      <c r="A7563" s="5">
        <v>4024120</v>
      </c>
      <c r="B7563" s="6">
        <v>9789504969532</v>
      </c>
      <c r="C7563" s="7" t="s">
        <v>5679</v>
      </c>
      <c r="D7563" s="8" t="s">
        <v>90</v>
      </c>
      <c r="E7563" s="8" t="s">
        <v>88</v>
      </c>
      <c r="F7563" s="8" t="s">
        <v>13</v>
      </c>
      <c r="G7563" s="22">
        <v>17900</v>
      </c>
    </row>
    <row r="7564" spans="1:7">
      <c r="A7564" s="5">
        <v>4024117</v>
      </c>
      <c r="B7564" s="6">
        <v>9789504969921</v>
      </c>
      <c r="C7564" s="7" t="s">
        <v>5677</v>
      </c>
      <c r="D7564" s="8" t="s">
        <v>90</v>
      </c>
      <c r="E7564" s="8" t="s">
        <v>88</v>
      </c>
      <c r="F7564" s="8" t="s">
        <v>13</v>
      </c>
      <c r="G7564" s="22">
        <v>17900</v>
      </c>
    </row>
    <row r="7565" spans="1:7">
      <c r="A7565" s="5">
        <v>4024001</v>
      </c>
      <c r="B7565" s="6">
        <v>9789504969570</v>
      </c>
      <c r="C7565" s="7" t="s">
        <v>5617</v>
      </c>
      <c r="D7565" s="8" t="s">
        <v>767</v>
      </c>
      <c r="E7565" s="8" t="s">
        <v>489</v>
      </c>
      <c r="F7565" s="8" t="s">
        <v>13</v>
      </c>
      <c r="G7565" s="22">
        <v>17900</v>
      </c>
    </row>
    <row r="7566" spans="1:7">
      <c r="A7566" s="5">
        <v>4025501</v>
      </c>
      <c r="B7566" s="6">
        <v>9789504973089</v>
      </c>
      <c r="C7566" s="7" t="s">
        <v>5939</v>
      </c>
      <c r="D7566" s="8" t="s">
        <v>90</v>
      </c>
      <c r="E7566" s="8" t="s">
        <v>88</v>
      </c>
      <c r="F7566" s="8" t="s">
        <v>13</v>
      </c>
      <c r="G7566" s="22">
        <v>17900</v>
      </c>
    </row>
    <row r="7567" spans="1:7">
      <c r="A7567" s="5">
        <v>4024289</v>
      </c>
      <c r="B7567" s="6">
        <v>9788423430925</v>
      </c>
      <c r="C7567" s="7" t="s">
        <v>629</v>
      </c>
      <c r="D7567" s="8" t="s">
        <v>630</v>
      </c>
      <c r="E7567" s="8" t="s">
        <v>4885</v>
      </c>
      <c r="F7567" s="8" t="s">
        <v>13</v>
      </c>
      <c r="G7567" s="22">
        <v>29900</v>
      </c>
    </row>
    <row r="7568" spans="1:7">
      <c r="A7568" s="5">
        <v>9042103</v>
      </c>
      <c r="B7568" s="6">
        <v>9788449324314</v>
      </c>
      <c r="C7568" s="7" t="s">
        <v>10189</v>
      </c>
      <c r="D7568" s="8" t="s">
        <v>8803</v>
      </c>
      <c r="E7568" s="8" t="s">
        <v>135</v>
      </c>
      <c r="F7568" s="8" t="s">
        <v>8804</v>
      </c>
      <c r="G7568" s="22">
        <v>29900</v>
      </c>
    </row>
    <row r="7569" spans="1:7">
      <c r="A7569" s="5">
        <v>9002015</v>
      </c>
      <c r="B7569" s="6">
        <v>9788491992882</v>
      </c>
      <c r="C7569" s="7" t="s">
        <v>10324</v>
      </c>
      <c r="D7569" s="8" t="s">
        <v>10325</v>
      </c>
      <c r="E7569" s="8" t="s">
        <v>129</v>
      </c>
      <c r="F7569" s="8" t="s">
        <v>12102</v>
      </c>
      <c r="G7569" s="22">
        <v>27900</v>
      </c>
    </row>
    <row r="7570" spans="1:7">
      <c r="A7570" s="5">
        <v>9005963</v>
      </c>
      <c r="B7570" s="6">
        <v>9788498923247</v>
      </c>
      <c r="C7570" s="7" t="s">
        <v>10411</v>
      </c>
      <c r="D7570" s="8" t="s">
        <v>10412</v>
      </c>
      <c r="E7570" s="8" t="s">
        <v>129</v>
      </c>
      <c r="F7570" s="8" t="s">
        <v>270</v>
      </c>
      <c r="G7570" s="22">
        <v>27900</v>
      </c>
    </row>
    <row r="7571" spans="1:7">
      <c r="A7571" s="10">
        <v>7103479</v>
      </c>
      <c r="B7571" s="9">
        <v>9789876707992</v>
      </c>
      <c r="C7571" s="10" t="s">
        <v>12668</v>
      </c>
      <c r="D7571" s="10" t="s">
        <v>537</v>
      </c>
      <c r="E7571" s="10" t="s">
        <v>123</v>
      </c>
      <c r="F7571" s="10" t="s">
        <v>170</v>
      </c>
      <c r="G7571" s="22">
        <v>22900</v>
      </c>
    </row>
    <row r="7572" spans="1:7">
      <c r="A7572" s="5">
        <v>9085530</v>
      </c>
      <c r="B7572" s="6">
        <v>9788423427796</v>
      </c>
      <c r="C7572" s="7" t="s">
        <v>11502</v>
      </c>
      <c r="D7572" s="8" t="s">
        <v>11503</v>
      </c>
      <c r="E7572" s="8" t="s">
        <v>1334</v>
      </c>
      <c r="F7572" s="8" t="s">
        <v>13</v>
      </c>
      <c r="G7572" s="22">
        <v>25900</v>
      </c>
    </row>
    <row r="7573" spans="1:7">
      <c r="A7573" s="5">
        <v>9070084</v>
      </c>
      <c r="B7573" s="6">
        <v>9788449324093</v>
      </c>
      <c r="C7573" s="7" t="s">
        <v>11290</v>
      </c>
      <c r="D7573" s="8" t="s">
        <v>8853</v>
      </c>
      <c r="E7573" s="8" t="s">
        <v>135</v>
      </c>
      <c r="F7573" s="8" t="s">
        <v>9575</v>
      </c>
      <c r="G7573" s="22">
        <v>24900</v>
      </c>
    </row>
    <row r="7574" spans="1:7">
      <c r="A7574" s="5">
        <v>9001214</v>
      </c>
      <c r="B7574" s="6">
        <v>9788491990772</v>
      </c>
      <c r="C7574" s="7" t="s">
        <v>10207</v>
      </c>
      <c r="D7574" s="8" t="s">
        <v>10208</v>
      </c>
      <c r="E7574" s="8" t="s">
        <v>129</v>
      </c>
      <c r="F7574" s="8" t="s">
        <v>12102</v>
      </c>
      <c r="G7574" s="22">
        <v>24900</v>
      </c>
    </row>
    <row r="7575" spans="1:7">
      <c r="A7575" s="5">
        <v>5110056</v>
      </c>
      <c r="B7575" s="6">
        <v>9789500430456</v>
      </c>
      <c r="C7575" s="7">
        <v>1810</v>
      </c>
      <c r="D7575" s="8" t="s">
        <v>4918</v>
      </c>
      <c r="E7575" s="8" t="s">
        <v>25</v>
      </c>
      <c r="F7575" s="8" t="s">
        <v>730</v>
      </c>
      <c r="G7575" s="22">
        <v>17900</v>
      </c>
    </row>
    <row r="7576" spans="1:7">
      <c r="A7576" s="5">
        <v>9020252</v>
      </c>
      <c r="B7576" s="6">
        <v>9788434427266</v>
      </c>
      <c r="C7576" s="7" t="s">
        <v>10616</v>
      </c>
      <c r="D7576" s="8" t="s">
        <v>10617</v>
      </c>
      <c r="E7576" s="8" t="s">
        <v>4941</v>
      </c>
      <c r="F7576" s="8" t="s">
        <v>10618</v>
      </c>
      <c r="G7576" s="22">
        <v>17900</v>
      </c>
    </row>
    <row r="7577" spans="1:7">
      <c r="A7577" s="5">
        <v>7102428</v>
      </c>
      <c r="B7577" s="6">
        <v>9788483106624</v>
      </c>
      <c r="C7577" s="7" t="s">
        <v>7994</v>
      </c>
      <c r="D7577" s="8" t="s">
        <v>2680</v>
      </c>
      <c r="E7577" s="8" t="s">
        <v>123</v>
      </c>
      <c r="F7577" s="8" t="s">
        <v>7927</v>
      </c>
      <c r="G7577" s="22">
        <v>17900</v>
      </c>
    </row>
    <row r="7578" spans="1:7">
      <c r="A7578" s="5">
        <v>8026111</v>
      </c>
      <c r="B7578" s="6">
        <v>9789501221114</v>
      </c>
      <c r="C7578" s="7" t="s">
        <v>9262</v>
      </c>
      <c r="D7578" s="8" t="s">
        <v>9263</v>
      </c>
      <c r="E7578" s="8" t="s">
        <v>135</v>
      </c>
      <c r="F7578" s="8" t="s">
        <v>9258</v>
      </c>
      <c r="G7578" s="22">
        <v>17900</v>
      </c>
    </row>
    <row r="7579" spans="1:7">
      <c r="A7579" s="5">
        <v>7102311</v>
      </c>
      <c r="B7579" s="6">
        <v>9788483103678</v>
      </c>
      <c r="C7579" s="7" t="s">
        <v>7502</v>
      </c>
      <c r="D7579" s="8" t="s">
        <v>193</v>
      </c>
      <c r="E7579" s="8" t="s">
        <v>123</v>
      </c>
      <c r="F7579" s="8" t="s">
        <v>7925</v>
      </c>
      <c r="G7579" s="22">
        <v>17900</v>
      </c>
    </row>
    <row r="7580" spans="1:7">
      <c r="A7580" s="5">
        <v>7102107</v>
      </c>
      <c r="B7580" s="6">
        <v>9788472236004</v>
      </c>
      <c r="C7580" s="7" t="s">
        <v>7755</v>
      </c>
      <c r="D7580" s="8" t="s">
        <v>7756</v>
      </c>
      <c r="E7580" s="8" t="s">
        <v>123</v>
      </c>
      <c r="F7580" s="8" t="s">
        <v>7752</v>
      </c>
      <c r="G7580" s="22">
        <v>17900</v>
      </c>
    </row>
    <row r="7581" spans="1:7">
      <c r="A7581" s="5">
        <v>4008192</v>
      </c>
      <c r="B7581" s="6">
        <v>9789505471027</v>
      </c>
      <c r="C7581" s="7" t="s">
        <v>1188</v>
      </c>
      <c r="D7581" s="8" t="s">
        <v>1189</v>
      </c>
      <c r="E7581" s="8" t="s">
        <v>75</v>
      </c>
      <c r="F7581" s="8" t="s">
        <v>13</v>
      </c>
      <c r="G7581" s="22">
        <v>17900</v>
      </c>
    </row>
    <row r="7582" spans="1:7">
      <c r="A7582" s="5">
        <v>9045120</v>
      </c>
      <c r="B7582" s="6">
        <v>9788449315817</v>
      </c>
      <c r="C7582" s="7" t="s">
        <v>10971</v>
      </c>
      <c r="D7582" s="8" t="s">
        <v>10972</v>
      </c>
      <c r="E7582" s="8" t="s">
        <v>135</v>
      </c>
      <c r="F7582" s="8" t="s">
        <v>8704</v>
      </c>
      <c r="G7582" s="22">
        <v>17900</v>
      </c>
    </row>
    <row r="7583" spans="1:7">
      <c r="A7583" s="5">
        <v>9062597</v>
      </c>
      <c r="B7583" s="6">
        <v>9788498929218</v>
      </c>
      <c r="C7583" s="7" t="s">
        <v>11236</v>
      </c>
      <c r="D7583" s="8" t="s">
        <v>11237</v>
      </c>
      <c r="E7583" s="8" t="s">
        <v>129</v>
      </c>
      <c r="F7583" s="8" t="s">
        <v>8704</v>
      </c>
      <c r="G7583" s="22">
        <v>17900</v>
      </c>
    </row>
    <row r="7584" spans="1:7">
      <c r="A7584" s="5">
        <v>8010290</v>
      </c>
      <c r="B7584" s="6">
        <v>9789501242904</v>
      </c>
      <c r="C7584" s="7" t="s">
        <v>8966</v>
      </c>
      <c r="D7584" s="8" t="s">
        <v>8967</v>
      </c>
      <c r="E7584" s="8" t="s">
        <v>135</v>
      </c>
      <c r="F7584" s="8" t="s">
        <v>8458</v>
      </c>
      <c r="G7584" s="22">
        <v>17900</v>
      </c>
    </row>
    <row r="7585" spans="1:7">
      <c r="A7585" s="5">
        <v>4020060</v>
      </c>
      <c r="B7585" s="6">
        <v>9788467025408</v>
      </c>
      <c r="C7585" s="7" t="s">
        <v>4462</v>
      </c>
      <c r="D7585" s="8" t="s">
        <v>4463</v>
      </c>
      <c r="E7585" s="8" t="s">
        <v>2014</v>
      </c>
      <c r="F7585" s="8" t="s">
        <v>2014</v>
      </c>
      <c r="G7585" s="22">
        <v>17900</v>
      </c>
    </row>
    <row r="7586" spans="1:7">
      <c r="A7586" s="5">
        <v>9001277</v>
      </c>
      <c r="B7586" s="6">
        <v>9788417568757</v>
      </c>
      <c r="C7586" s="7" t="s">
        <v>10222</v>
      </c>
      <c r="D7586" s="8" t="s">
        <v>10223</v>
      </c>
      <c r="E7586" s="8" t="s">
        <v>1997</v>
      </c>
      <c r="F7586" s="8" t="s">
        <v>13</v>
      </c>
      <c r="G7586" s="22">
        <v>17900</v>
      </c>
    </row>
    <row r="7587" spans="1:7">
      <c r="A7587" s="5">
        <v>8032048</v>
      </c>
      <c r="B7587" s="6">
        <v>9789501268584</v>
      </c>
      <c r="C7587" s="7" t="s">
        <v>12205</v>
      </c>
      <c r="D7587" s="8" t="s">
        <v>7523</v>
      </c>
      <c r="E7587" s="8" t="s">
        <v>135</v>
      </c>
      <c r="F7587" s="8" t="s">
        <v>9281</v>
      </c>
      <c r="G7587" s="22">
        <v>17900</v>
      </c>
    </row>
    <row r="7588" spans="1:7">
      <c r="A7588" s="5">
        <v>7102131</v>
      </c>
      <c r="B7588" s="6">
        <v>9788472235793</v>
      </c>
      <c r="C7588" s="7" t="s">
        <v>7779</v>
      </c>
      <c r="D7588" s="8" t="s">
        <v>7780</v>
      </c>
      <c r="E7588" s="8" t="s">
        <v>123</v>
      </c>
      <c r="F7588" s="8" t="s">
        <v>7752</v>
      </c>
      <c r="G7588" s="22">
        <v>17900</v>
      </c>
    </row>
    <row r="7589" spans="1:7">
      <c r="A7589" s="5">
        <v>9001270</v>
      </c>
      <c r="B7589" s="6">
        <v>9788423427963</v>
      </c>
      <c r="C7589" s="7" t="s">
        <v>10218</v>
      </c>
      <c r="D7589" s="8" t="s">
        <v>10219</v>
      </c>
      <c r="E7589" s="8" t="s">
        <v>1334</v>
      </c>
      <c r="F7589" s="8" t="s">
        <v>13</v>
      </c>
      <c r="G7589" s="22">
        <v>17900</v>
      </c>
    </row>
    <row r="7590" spans="1:7">
      <c r="A7590" s="5">
        <v>8053061</v>
      </c>
      <c r="B7590" s="6">
        <v>9789501261615</v>
      </c>
      <c r="C7590" s="7" t="s">
        <v>9473</v>
      </c>
      <c r="D7590" s="8" t="s">
        <v>9474</v>
      </c>
      <c r="E7590" s="8" t="s">
        <v>135</v>
      </c>
      <c r="F7590" s="8" t="s">
        <v>9453</v>
      </c>
      <c r="G7590" s="22">
        <v>17900</v>
      </c>
    </row>
    <row r="7591" spans="1:7">
      <c r="A7591" s="5">
        <v>4020406</v>
      </c>
      <c r="B7591" s="6">
        <v>9788445002377</v>
      </c>
      <c r="C7591" s="7" t="s">
        <v>4643</v>
      </c>
      <c r="D7591" s="8" t="s">
        <v>4638</v>
      </c>
      <c r="E7591" s="8" t="s">
        <v>75</v>
      </c>
      <c r="F7591" s="8" t="s">
        <v>13</v>
      </c>
      <c r="G7591" s="22">
        <v>17900</v>
      </c>
    </row>
    <row r="7592" spans="1:7">
      <c r="A7592" s="5">
        <v>7100158</v>
      </c>
      <c r="B7592" s="6">
        <v>9788472232488</v>
      </c>
      <c r="C7592" s="7" t="s">
        <v>7018</v>
      </c>
      <c r="D7592" s="8" t="s">
        <v>7019</v>
      </c>
      <c r="E7592" s="8" t="s">
        <v>123</v>
      </c>
      <c r="F7592" s="8" t="s">
        <v>124</v>
      </c>
      <c r="G7592" s="22">
        <v>17900</v>
      </c>
    </row>
    <row r="7593" spans="1:7">
      <c r="A7593" s="5">
        <v>4014686</v>
      </c>
      <c r="B7593" s="6">
        <v>9788448008949</v>
      </c>
      <c r="C7593" s="7" t="s">
        <v>2777</v>
      </c>
      <c r="D7593" s="8" t="s">
        <v>2778</v>
      </c>
      <c r="E7593" s="8" t="s">
        <v>1479</v>
      </c>
      <c r="F7593" s="8" t="s">
        <v>13</v>
      </c>
      <c r="G7593" s="22">
        <v>17900</v>
      </c>
    </row>
    <row r="7594" spans="1:7">
      <c r="A7594" s="5">
        <v>7102143</v>
      </c>
      <c r="B7594" s="6">
        <v>9788472238985</v>
      </c>
      <c r="C7594" s="7" t="s">
        <v>7795</v>
      </c>
      <c r="D7594" s="8" t="s">
        <v>7796</v>
      </c>
      <c r="E7594" s="8" t="s">
        <v>123</v>
      </c>
      <c r="F7594" s="8" t="s">
        <v>7752</v>
      </c>
      <c r="G7594" s="22">
        <v>17900</v>
      </c>
    </row>
    <row r="7595" spans="1:7">
      <c r="A7595" s="5">
        <v>7100572</v>
      </c>
      <c r="B7595" s="6">
        <v>9788483101506</v>
      </c>
      <c r="C7595" s="7" t="s">
        <v>7153</v>
      </c>
      <c r="D7595" s="8" t="s">
        <v>7154</v>
      </c>
      <c r="E7595" s="8" t="s">
        <v>123</v>
      </c>
      <c r="F7595" s="8" t="s">
        <v>124</v>
      </c>
      <c r="G7595" s="22">
        <v>17900</v>
      </c>
    </row>
    <row r="7596" spans="1:7">
      <c r="A7596" s="5">
        <v>7102159</v>
      </c>
      <c r="B7596" s="6">
        <v>9788483106198</v>
      </c>
      <c r="C7596" s="7" t="s">
        <v>7817</v>
      </c>
      <c r="D7596" s="8" t="s">
        <v>7818</v>
      </c>
      <c r="E7596" s="8" t="s">
        <v>123</v>
      </c>
      <c r="F7596" s="8" t="s">
        <v>7819</v>
      </c>
      <c r="G7596" s="22">
        <v>17900</v>
      </c>
    </row>
    <row r="7597" spans="1:7">
      <c r="A7597" s="5">
        <v>4016993</v>
      </c>
      <c r="B7597" s="6">
        <v>9788448008963</v>
      </c>
      <c r="C7597" s="7" t="s">
        <v>3457</v>
      </c>
      <c r="D7597" s="8" t="s">
        <v>2778</v>
      </c>
      <c r="E7597" s="8" t="s">
        <v>1479</v>
      </c>
      <c r="F7597" s="8" t="s">
        <v>13</v>
      </c>
      <c r="G7597" s="22">
        <v>17900</v>
      </c>
    </row>
    <row r="7598" spans="1:7">
      <c r="A7598" s="5">
        <v>7102136</v>
      </c>
      <c r="B7598" s="6">
        <v>9788472234147</v>
      </c>
      <c r="C7598" s="7" t="s">
        <v>7786</v>
      </c>
      <c r="D7598" s="8" t="s">
        <v>7787</v>
      </c>
      <c r="E7598" s="8" t="s">
        <v>123</v>
      </c>
      <c r="F7598" s="8" t="s">
        <v>7752</v>
      </c>
      <c r="G7598" s="22">
        <v>17900</v>
      </c>
    </row>
    <row r="7599" spans="1:7">
      <c r="A7599" s="5">
        <v>4018484</v>
      </c>
      <c r="B7599" s="6">
        <v>9788497858748</v>
      </c>
      <c r="C7599" s="7" t="s">
        <v>3997</v>
      </c>
      <c r="D7599" s="8" t="s">
        <v>3998</v>
      </c>
      <c r="E7599" s="8" t="s">
        <v>1315</v>
      </c>
      <c r="F7599" s="8" t="s">
        <v>13</v>
      </c>
      <c r="G7599" s="22">
        <v>17900</v>
      </c>
    </row>
    <row r="7600" spans="1:7">
      <c r="A7600" s="5">
        <v>9052129</v>
      </c>
      <c r="B7600" s="6">
        <v>9788449321269</v>
      </c>
      <c r="C7600" s="7" t="s">
        <v>9448</v>
      </c>
      <c r="D7600" s="8" t="s">
        <v>12181</v>
      </c>
      <c r="E7600" s="8" t="s">
        <v>135</v>
      </c>
      <c r="F7600" s="8" t="s">
        <v>8673</v>
      </c>
      <c r="G7600" s="22">
        <v>17900</v>
      </c>
    </row>
    <row r="7601" spans="1:7">
      <c r="A7601" s="5">
        <v>5038038</v>
      </c>
      <c r="B7601" s="6">
        <v>9789500432122</v>
      </c>
      <c r="C7601" s="7" t="s">
        <v>6867</v>
      </c>
      <c r="D7601" s="8" t="s">
        <v>6868</v>
      </c>
      <c r="E7601" s="8" t="s">
        <v>148</v>
      </c>
      <c r="F7601" s="8" t="s">
        <v>241</v>
      </c>
      <c r="G7601" s="22">
        <v>17900</v>
      </c>
    </row>
    <row r="7602" spans="1:7">
      <c r="A7602" s="5">
        <v>4013944</v>
      </c>
      <c r="B7602" s="6">
        <v>9788445000557</v>
      </c>
      <c r="C7602" s="7" t="s">
        <v>1337</v>
      </c>
      <c r="D7602" s="8" t="s">
        <v>1189</v>
      </c>
      <c r="E7602" s="8" t="s">
        <v>75</v>
      </c>
      <c r="F7602" s="8" t="s">
        <v>1338</v>
      </c>
      <c r="G7602" s="22">
        <v>17900</v>
      </c>
    </row>
    <row r="7603" spans="1:7">
      <c r="A7603" s="5">
        <v>9977786</v>
      </c>
      <c r="B7603" s="6">
        <v>9788499870236</v>
      </c>
      <c r="C7603" s="7" t="s">
        <v>12088</v>
      </c>
      <c r="D7603" s="8" t="s">
        <v>12089</v>
      </c>
      <c r="E7603" s="8" t="s">
        <v>12090</v>
      </c>
      <c r="F7603" s="8" t="s">
        <v>12090</v>
      </c>
      <c r="G7603" s="22">
        <v>17900</v>
      </c>
    </row>
    <row r="7604" spans="1:7">
      <c r="A7604" s="5">
        <v>4011308</v>
      </c>
      <c r="B7604" s="6">
        <v>9788432228483</v>
      </c>
      <c r="C7604" s="7" t="s">
        <v>1755</v>
      </c>
      <c r="D7604" s="8" t="s">
        <v>1756</v>
      </c>
      <c r="E7604" s="8" t="s">
        <v>19</v>
      </c>
      <c r="F7604" s="8" t="s">
        <v>218</v>
      </c>
      <c r="G7604" s="22">
        <v>17900</v>
      </c>
    </row>
    <row r="7605" spans="1:7">
      <c r="A7605" s="5">
        <v>7100362</v>
      </c>
      <c r="B7605" s="6">
        <v>9788472237742</v>
      </c>
      <c r="C7605" s="7" t="s">
        <v>7084</v>
      </c>
      <c r="D7605" s="8" t="s">
        <v>7075</v>
      </c>
      <c r="E7605" s="8" t="s">
        <v>123</v>
      </c>
      <c r="F7605" s="8" t="s">
        <v>124</v>
      </c>
      <c r="G7605" s="22">
        <v>21900</v>
      </c>
    </row>
    <row r="7606" spans="1:7">
      <c r="A7606" s="5">
        <v>7101889</v>
      </c>
      <c r="B7606" s="6">
        <v>9788472236684</v>
      </c>
      <c r="C7606" s="7" t="s">
        <v>7696</v>
      </c>
      <c r="D7606" s="8" t="s">
        <v>7697</v>
      </c>
      <c r="E7606" s="8" t="s">
        <v>123</v>
      </c>
      <c r="F7606" s="8" t="s">
        <v>7677</v>
      </c>
      <c r="G7606" s="22">
        <v>17900</v>
      </c>
    </row>
    <row r="7607" spans="1:7">
      <c r="A7607" s="5">
        <v>9056004</v>
      </c>
      <c r="B7607" s="6">
        <v>9788475095509</v>
      </c>
      <c r="C7607" s="7" t="s">
        <v>11105</v>
      </c>
      <c r="D7607" s="8" t="s">
        <v>9485</v>
      </c>
      <c r="E7607" s="8" t="s">
        <v>135</v>
      </c>
      <c r="F7607" s="8" t="s">
        <v>9486</v>
      </c>
      <c r="G7607" s="22">
        <v>17900</v>
      </c>
    </row>
    <row r="7608" spans="1:7">
      <c r="A7608" s="5">
        <v>8010134</v>
      </c>
      <c r="B7608" s="6">
        <v>9789501240344</v>
      </c>
      <c r="C7608" s="7" t="s">
        <v>8899</v>
      </c>
      <c r="D7608" s="8" t="s">
        <v>8888</v>
      </c>
      <c r="E7608" s="8" t="s">
        <v>135</v>
      </c>
      <c r="F7608" s="8" t="s">
        <v>8458</v>
      </c>
      <c r="G7608" s="22">
        <v>17900</v>
      </c>
    </row>
    <row r="7609" spans="1:7">
      <c r="A7609" s="5">
        <v>7102784</v>
      </c>
      <c r="B7609" s="6">
        <v>9788483831588</v>
      </c>
      <c r="C7609" s="7" t="s">
        <v>8197</v>
      </c>
      <c r="D7609" s="8" t="s">
        <v>193</v>
      </c>
      <c r="E7609" s="8" t="s">
        <v>123</v>
      </c>
      <c r="F7609" s="8" t="s">
        <v>8195</v>
      </c>
      <c r="G7609" s="22">
        <v>17900</v>
      </c>
    </row>
    <row r="7610" spans="1:7">
      <c r="A7610" s="5">
        <v>8161037</v>
      </c>
      <c r="B7610" s="6">
        <v>9789873804403</v>
      </c>
      <c r="C7610" s="7" t="s">
        <v>9730</v>
      </c>
      <c r="D7610" s="8" t="s">
        <v>9731</v>
      </c>
      <c r="E7610" s="8" t="s">
        <v>132</v>
      </c>
      <c r="F7610" s="8" t="s">
        <v>132</v>
      </c>
      <c r="G7610" s="22">
        <v>29900</v>
      </c>
    </row>
    <row r="7611" spans="1:7">
      <c r="A7611" s="5">
        <v>7102862</v>
      </c>
      <c r="B7611" s="6">
        <v>9789876703505</v>
      </c>
      <c r="C7611" s="7" t="s">
        <v>8228</v>
      </c>
      <c r="D7611" s="8" t="s">
        <v>7012</v>
      </c>
      <c r="E7611" s="8" t="s">
        <v>123</v>
      </c>
      <c r="F7611" s="8" t="s">
        <v>599</v>
      </c>
      <c r="G7611" s="22">
        <v>29900</v>
      </c>
    </row>
    <row r="7612" spans="1:7">
      <c r="A7612" s="5">
        <v>4015552</v>
      </c>
      <c r="B7612" s="6">
        <v>9788408108122</v>
      </c>
      <c r="C7612" s="7" t="s">
        <v>1761</v>
      </c>
      <c r="D7612" s="8" t="s">
        <v>1701</v>
      </c>
      <c r="E7612" s="8" t="s">
        <v>240</v>
      </c>
      <c r="F7612" s="8" t="s">
        <v>241</v>
      </c>
      <c r="G7612" s="22">
        <v>29900</v>
      </c>
    </row>
    <row r="7613" spans="1:7">
      <c r="A7613" s="5">
        <v>4011317</v>
      </c>
      <c r="B7613" s="6">
        <v>9789504927549</v>
      </c>
      <c r="C7613" s="7" t="s">
        <v>1761</v>
      </c>
      <c r="D7613" s="8" t="s">
        <v>1701</v>
      </c>
      <c r="E7613" s="8" t="s">
        <v>240</v>
      </c>
      <c r="F7613" s="8" t="s">
        <v>1722</v>
      </c>
      <c r="G7613" s="22">
        <v>29900</v>
      </c>
    </row>
    <row r="7614" spans="1:7">
      <c r="A7614" s="5">
        <v>4014826</v>
      </c>
      <c r="B7614" s="6">
        <v>9789507322457</v>
      </c>
      <c r="C7614" s="7" t="s">
        <v>2824</v>
      </c>
      <c r="D7614" s="8" t="s">
        <v>785</v>
      </c>
      <c r="E7614" s="8" t="s">
        <v>357</v>
      </c>
      <c r="F7614" s="8" t="s">
        <v>241</v>
      </c>
      <c r="G7614" s="22">
        <v>29900</v>
      </c>
    </row>
    <row r="7615" spans="1:7">
      <c r="A7615" s="5">
        <v>4020015</v>
      </c>
      <c r="B7615" s="6">
        <v>9789507319211</v>
      </c>
      <c r="C7615" s="7" t="s">
        <v>3102</v>
      </c>
      <c r="D7615" s="8" t="s">
        <v>4458</v>
      </c>
      <c r="E7615" s="8" t="s">
        <v>725</v>
      </c>
      <c r="F7615" s="8" t="s">
        <v>13</v>
      </c>
      <c r="G7615" s="22">
        <v>29900</v>
      </c>
    </row>
    <row r="7616" spans="1:7">
      <c r="A7616" s="5">
        <v>4023293</v>
      </c>
      <c r="B7616" s="6">
        <v>9789878319056</v>
      </c>
      <c r="C7616" s="7" t="s">
        <v>5440</v>
      </c>
      <c r="D7616" s="8" t="s">
        <v>5441</v>
      </c>
      <c r="E7616" s="8" t="s">
        <v>19</v>
      </c>
      <c r="F7616" s="8" t="s">
        <v>13</v>
      </c>
      <c r="G7616" s="22">
        <v>29900</v>
      </c>
    </row>
    <row r="7617" spans="1:7">
      <c r="A7617" s="5">
        <v>9010079</v>
      </c>
      <c r="B7617" s="6">
        <v>9788417067281</v>
      </c>
      <c r="C7617" s="7" t="s">
        <v>10487</v>
      </c>
      <c r="D7617" s="8" t="s">
        <v>6441</v>
      </c>
      <c r="E7617" s="8" t="s">
        <v>129</v>
      </c>
      <c r="F7617" s="8" t="s">
        <v>12102</v>
      </c>
      <c r="G7617" s="22">
        <v>29900</v>
      </c>
    </row>
    <row r="7618" spans="1:7">
      <c r="A7618" s="5">
        <v>9044038</v>
      </c>
      <c r="B7618" s="6">
        <v>9788449319334</v>
      </c>
      <c r="C7618" s="7" t="s">
        <v>10949</v>
      </c>
      <c r="D7618" s="8" t="s">
        <v>12260</v>
      </c>
      <c r="E7618" s="8" t="s">
        <v>135</v>
      </c>
      <c r="F7618" s="8" t="s">
        <v>8859</v>
      </c>
      <c r="G7618" s="22">
        <v>29900</v>
      </c>
    </row>
    <row r="7619" spans="1:7">
      <c r="A7619" s="5">
        <v>5027168</v>
      </c>
      <c r="B7619" s="6">
        <v>9789500431446</v>
      </c>
      <c r="C7619" s="7" t="s">
        <v>6851</v>
      </c>
      <c r="D7619" s="8" t="s">
        <v>6852</v>
      </c>
      <c r="E7619" s="8" t="s">
        <v>148</v>
      </c>
      <c r="F7619" s="8" t="s">
        <v>241</v>
      </c>
      <c r="G7619" s="22">
        <v>29900</v>
      </c>
    </row>
    <row r="7620" spans="1:7">
      <c r="A7620" s="5">
        <v>5027159</v>
      </c>
      <c r="B7620" s="6">
        <v>9789500425674</v>
      </c>
      <c r="C7620" s="7" t="s">
        <v>6843</v>
      </c>
      <c r="D7620" s="8" t="s">
        <v>12261</v>
      </c>
      <c r="E7620" s="8" t="s">
        <v>148</v>
      </c>
      <c r="F7620" s="8" t="s">
        <v>1092</v>
      </c>
      <c r="G7620" s="22">
        <v>29900</v>
      </c>
    </row>
    <row r="7621" spans="1:7">
      <c r="A7621" s="5">
        <v>9001160</v>
      </c>
      <c r="B7621" s="6">
        <v>9788449335990</v>
      </c>
      <c r="C7621" s="7" t="s">
        <v>10189</v>
      </c>
      <c r="D7621" s="8" t="s">
        <v>8803</v>
      </c>
      <c r="E7621" s="8" t="s">
        <v>135</v>
      </c>
      <c r="F7621" s="8" t="s">
        <v>13</v>
      </c>
      <c r="G7621" s="22">
        <v>29900</v>
      </c>
    </row>
    <row r="7622" spans="1:7">
      <c r="A7622" s="5">
        <v>9001159</v>
      </c>
      <c r="B7622" s="6">
        <v>9788449335983</v>
      </c>
      <c r="C7622" s="7" t="s">
        <v>10189</v>
      </c>
      <c r="D7622" s="8" t="s">
        <v>8803</v>
      </c>
      <c r="E7622" s="8" t="s">
        <v>135</v>
      </c>
      <c r="F7622" s="8" t="s">
        <v>13</v>
      </c>
      <c r="G7622" s="22">
        <v>29900</v>
      </c>
    </row>
    <row r="7623" spans="1:7">
      <c r="A7623" s="5">
        <v>4023664</v>
      </c>
      <c r="B7623" s="6">
        <v>9789507324857</v>
      </c>
      <c r="C7623" s="7" t="s">
        <v>5558</v>
      </c>
      <c r="D7623" s="8" t="s">
        <v>586</v>
      </c>
      <c r="E7623" s="8" t="s">
        <v>300</v>
      </c>
      <c r="F7623" s="8" t="s">
        <v>13</v>
      </c>
      <c r="G7623" s="22">
        <v>29900</v>
      </c>
    </row>
    <row r="7624" spans="1:7">
      <c r="A7624" s="5">
        <v>4015558</v>
      </c>
      <c r="B7624" s="6">
        <v>9789507318306</v>
      </c>
      <c r="C7624" s="7" t="s">
        <v>3057</v>
      </c>
      <c r="D7624" s="8" t="s">
        <v>789</v>
      </c>
      <c r="E7624" s="8" t="s">
        <v>725</v>
      </c>
      <c r="F7624" s="8" t="s">
        <v>241</v>
      </c>
      <c r="G7624" s="22">
        <v>29900</v>
      </c>
    </row>
    <row r="7625" spans="1:7">
      <c r="A7625" s="5">
        <v>4017062</v>
      </c>
      <c r="B7625" s="6">
        <v>9789507323287</v>
      </c>
      <c r="C7625" s="7" t="s">
        <v>3482</v>
      </c>
      <c r="D7625" s="8" t="s">
        <v>785</v>
      </c>
      <c r="E7625" s="8" t="s">
        <v>357</v>
      </c>
      <c r="F7625" s="8" t="s">
        <v>241</v>
      </c>
      <c r="G7625" s="22">
        <v>29900</v>
      </c>
    </row>
    <row r="7626" spans="1:7">
      <c r="A7626" s="5">
        <v>4017536</v>
      </c>
      <c r="B7626" s="6">
        <v>9789504953371</v>
      </c>
      <c r="C7626" s="7" t="s">
        <v>3706</v>
      </c>
      <c r="D7626" s="8" t="s">
        <v>3707</v>
      </c>
      <c r="E7626" s="8" t="s">
        <v>240</v>
      </c>
      <c r="F7626" s="8" t="s">
        <v>241</v>
      </c>
      <c r="G7626" s="22">
        <v>29900</v>
      </c>
    </row>
    <row r="7627" spans="1:7">
      <c r="A7627" s="5">
        <v>4019345</v>
      </c>
      <c r="B7627" s="6">
        <v>9789504957416</v>
      </c>
      <c r="C7627" s="7" t="s">
        <v>4223</v>
      </c>
      <c r="D7627" s="8" t="s">
        <v>3707</v>
      </c>
      <c r="E7627" s="8" t="s">
        <v>240</v>
      </c>
      <c r="F7627" s="8" t="s">
        <v>241</v>
      </c>
      <c r="G7627" s="22">
        <v>29900</v>
      </c>
    </row>
    <row r="7628" spans="1:7">
      <c r="A7628" s="5">
        <v>9023530</v>
      </c>
      <c r="B7628" s="6">
        <v>9788417067700</v>
      </c>
      <c r="C7628" s="7" t="s">
        <v>10656</v>
      </c>
      <c r="D7628" s="8" t="s">
        <v>10657</v>
      </c>
      <c r="E7628" s="8" t="s">
        <v>129</v>
      </c>
      <c r="F7628" s="8" t="s">
        <v>129</v>
      </c>
      <c r="G7628" s="22">
        <v>29900</v>
      </c>
    </row>
    <row r="7629" spans="1:7">
      <c r="A7629" s="5">
        <v>4018522</v>
      </c>
      <c r="B7629" s="6">
        <v>9788432240584</v>
      </c>
      <c r="C7629" s="7" t="s">
        <v>4009</v>
      </c>
      <c r="D7629" s="8" t="s">
        <v>4010</v>
      </c>
      <c r="E7629" s="8" t="s">
        <v>19</v>
      </c>
      <c r="F7629" s="8" t="s">
        <v>13</v>
      </c>
      <c r="G7629" s="22">
        <v>29900</v>
      </c>
    </row>
    <row r="7630" spans="1:7">
      <c r="A7630" s="5">
        <v>7103022</v>
      </c>
      <c r="B7630" s="6">
        <v>9788490660775</v>
      </c>
      <c r="C7630" s="7" t="s">
        <v>12329</v>
      </c>
      <c r="D7630" s="8" t="s">
        <v>5735</v>
      </c>
      <c r="E7630" s="8" t="s">
        <v>123</v>
      </c>
      <c r="F7630" s="8" t="s">
        <v>8131</v>
      </c>
      <c r="G7630" s="22">
        <v>29900</v>
      </c>
    </row>
    <row r="7631" spans="1:7">
      <c r="A7631" s="5">
        <v>4019042</v>
      </c>
      <c r="B7631" s="6">
        <v>9789504954255</v>
      </c>
      <c r="C7631" s="7" t="s">
        <v>4098</v>
      </c>
      <c r="D7631" s="8" t="s">
        <v>2874</v>
      </c>
      <c r="E7631" s="8" t="s">
        <v>240</v>
      </c>
      <c r="F7631" s="8" t="s">
        <v>241</v>
      </c>
      <c r="G7631" s="22">
        <v>29900</v>
      </c>
    </row>
    <row r="7632" spans="1:7">
      <c r="A7632" s="5">
        <v>4024067</v>
      </c>
      <c r="B7632" s="6">
        <v>9789504970064</v>
      </c>
      <c r="C7632" s="7" t="s">
        <v>5636</v>
      </c>
      <c r="D7632" s="8" t="s">
        <v>5637</v>
      </c>
      <c r="E7632" s="8" t="s">
        <v>12</v>
      </c>
      <c r="F7632" s="8" t="s">
        <v>13</v>
      </c>
      <c r="G7632" s="22">
        <v>27900</v>
      </c>
    </row>
    <row r="7633" spans="1:7">
      <c r="A7633" s="5">
        <v>5081033</v>
      </c>
      <c r="B7633" s="6">
        <v>9789500435345</v>
      </c>
      <c r="C7633" s="7" t="s">
        <v>6914</v>
      </c>
      <c r="D7633" s="8" t="s">
        <v>6909</v>
      </c>
      <c r="E7633" s="8" t="s">
        <v>148</v>
      </c>
      <c r="F7633" s="8" t="s">
        <v>241</v>
      </c>
      <c r="G7633" s="22">
        <v>24900</v>
      </c>
    </row>
    <row r="7634" spans="1:7">
      <c r="A7634" s="5">
        <v>4011742</v>
      </c>
      <c r="B7634" s="6">
        <v>9789507317248</v>
      </c>
      <c r="C7634" s="7" t="s">
        <v>1885</v>
      </c>
      <c r="D7634" s="8" t="s">
        <v>861</v>
      </c>
      <c r="E7634" s="8" t="s">
        <v>725</v>
      </c>
      <c r="F7634" s="8" t="s">
        <v>862</v>
      </c>
      <c r="G7634" s="22">
        <v>24900</v>
      </c>
    </row>
    <row r="7635" spans="1:7">
      <c r="A7635" s="5">
        <v>4026616</v>
      </c>
      <c r="B7635" s="6">
        <v>9788445008812</v>
      </c>
      <c r="C7635" s="7" t="s">
        <v>6201</v>
      </c>
      <c r="D7635" s="8" t="s">
        <v>6202</v>
      </c>
      <c r="E7635" s="8" t="s">
        <v>12</v>
      </c>
      <c r="F7635" s="8" t="s">
        <v>13</v>
      </c>
      <c r="G7635" s="22">
        <v>22900</v>
      </c>
    </row>
    <row r="7636" spans="1:7">
      <c r="A7636" s="5">
        <v>4026617</v>
      </c>
      <c r="B7636" s="6">
        <v>9788445008829</v>
      </c>
      <c r="C7636" s="7" t="s">
        <v>6203</v>
      </c>
      <c r="D7636" s="8" t="s">
        <v>6202</v>
      </c>
      <c r="E7636" s="8" t="s">
        <v>12</v>
      </c>
      <c r="F7636" s="8" t="s">
        <v>13</v>
      </c>
      <c r="G7636" s="22">
        <v>22900</v>
      </c>
    </row>
    <row r="7637" spans="1:7">
      <c r="A7637" s="5">
        <v>9094470</v>
      </c>
      <c r="B7637" s="6">
        <v>9788434425705</v>
      </c>
      <c r="C7637" s="7" t="s">
        <v>11574</v>
      </c>
      <c r="D7637" s="8" t="s">
        <v>11575</v>
      </c>
      <c r="E7637" s="8" t="s">
        <v>4941</v>
      </c>
      <c r="F7637" s="8" t="s">
        <v>13</v>
      </c>
      <c r="G7637" s="22">
        <v>22900</v>
      </c>
    </row>
    <row r="7638" spans="1:7">
      <c r="A7638" s="5">
        <v>4026609</v>
      </c>
      <c r="B7638" s="6">
        <v>9788445006801</v>
      </c>
      <c r="C7638" s="7" t="s">
        <v>5972</v>
      </c>
      <c r="D7638" s="8" t="s">
        <v>1323</v>
      </c>
      <c r="E7638" s="8" t="s">
        <v>12</v>
      </c>
      <c r="F7638" s="8" t="s">
        <v>13</v>
      </c>
      <c r="G7638" s="22">
        <v>22900</v>
      </c>
    </row>
    <row r="7639" spans="1:7">
      <c r="A7639" s="5">
        <v>8000026</v>
      </c>
      <c r="B7639" s="6">
        <v>9789501297201</v>
      </c>
      <c r="C7639" s="7" t="s">
        <v>8471</v>
      </c>
      <c r="D7639" s="8" t="s">
        <v>8472</v>
      </c>
      <c r="E7639" s="8" t="s">
        <v>135</v>
      </c>
      <c r="F7639" s="8" t="s">
        <v>139</v>
      </c>
      <c r="G7639" s="22">
        <v>22900</v>
      </c>
    </row>
    <row r="7640" spans="1:7">
      <c r="A7640" s="5">
        <v>9001181</v>
      </c>
      <c r="B7640" s="6">
        <v>9788498920819</v>
      </c>
      <c r="C7640" s="7" t="s">
        <v>10195</v>
      </c>
      <c r="D7640" s="8" t="s">
        <v>10196</v>
      </c>
      <c r="E7640" s="8" t="s">
        <v>129</v>
      </c>
      <c r="F7640" s="8" t="s">
        <v>13</v>
      </c>
      <c r="G7640" s="22">
        <v>22900</v>
      </c>
    </row>
    <row r="7641" spans="1:7">
      <c r="A7641" s="5">
        <v>7101747</v>
      </c>
      <c r="B7641" s="6">
        <v>9788483104231</v>
      </c>
      <c r="C7641" s="7" t="s">
        <v>7666</v>
      </c>
      <c r="D7641" s="8" t="s">
        <v>7667</v>
      </c>
      <c r="E7641" s="8" t="s">
        <v>123</v>
      </c>
      <c r="F7641" s="8" t="s">
        <v>7635</v>
      </c>
      <c r="G7641" s="22">
        <v>22900</v>
      </c>
    </row>
    <row r="7642" spans="1:7">
      <c r="A7642" s="5">
        <v>9014028</v>
      </c>
      <c r="B7642" s="6">
        <v>9788475095844</v>
      </c>
      <c r="C7642" s="7" t="s">
        <v>10507</v>
      </c>
      <c r="D7642" s="8" t="s">
        <v>10508</v>
      </c>
      <c r="E7642" s="8" t="s">
        <v>135</v>
      </c>
      <c r="F7642" s="8" t="s">
        <v>9092</v>
      </c>
      <c r="G7642" s="22">
        <v>22900</v>
      </c>
    </row>
    <row r="7643" spans="1:7">
      <c r="A7643" s="5">
        <v>8086709</v>
      </c>
      <c r="B7643" s="6">
        <v>9789501295481</v>
      </c>
      <c r="C7643" s="7" t="s">
        <v>9679</v>
      </c>
      <c r="D7643" s="8" t="s">
        <v>8472</v>
      </c>
      <c r="E7643" s="8" t="s">
        <v>135</v>
      </c>
      <c r="F7643" s="8" t="s">
        <v>206</v>
      </c>
      <c r="G7643" s="22">
        <v>22900</v>
      </c>
    </row>
    <row r="7644" spans="1:7">
      <c r="A7644" s="5">
        <v>9000566</v>
      </c>
      <c r="B7644" s="6">
        <v>9788449329517</v>
      </c>
      <c r="C7644" s="7" t="s">
        <v>9985</v>
      </c>
      <c r="D7644" s="8" t="s">
        <v>12169</v>
      </c>
      <c r="E7644" s="8" t="s">
        <v>135</v>
      </c>
      <c r="F7644" s="8" t="s">
        <v>13</v>
      </c>
      <c r="G7644" s="22">
        <v>22900</v>
      </c>
    </row>
    <row r="7645" spans="1:7">
      <c r="A7645" s="5">
        <v>9056088</v>
      </c>
      <c r="B7645" s="6">
        <v>9788449318986</v>
      </c>
      <c r="C7645" s="7" t="s">
        <v>11135</v>
      </c>
      <c r="D7645" s="8" t="s">
        <v>11136</v>
      </c>
      <c r="E7645" s="8" t="s">
        <v>135</v>
      </c>
      <c r="F7645" s="8" t="s">
        <v>9486</v>
      </c>
      <c r="G7645" s="22">
        <v>22900</v>
      </c>
    </row>
    <row r="7646" spans="1:7">
      <c r="A7646" s="5">
        <v>9000383</v>
      </c>
      <c r="B7646" s="6">
        <v>9788434425309</v>
      </c>
      <c r="C7646" s="7" t="s">
        <v>9908</v>
      </c>
      <c r="D7646" s="8" t="s">
        <v>9909</v>
      </c>
      <c r="E7646" s="8" t="s">
        <v>132</v>
      </c>
      <c r="F7646" s="8" t="s">
        <v>13</v>
      </c>
      <c r="G7646" s="22">
        <v>27900</v>
      </c>
    </row>
    <row r="7647" spans="1:7">
      <c r="A7647" s="5">
        <v>4025249</v>
      </c>
      <c r="B7647" s="6">
        <v>9789504972310</v>
      </c>
      <c r="C7647" s="7" t="s">
        <v>3505</v>
      </c>
      <c r="D7647" s="8" t="s">
        <v>532</v>
      </c>
      <c r="E7647" s="8" t="s">
        <v>12</v>
      </c>
      <c r="F7647" s="8" t="s">
        <v>13</v>
      </c>
      <c r="G7647" s="22">
        <v>27900</v>
      </c>
    </row>
    <row r="7648" spans="1:7">
      <c r="A7648" s="5">
        <v>4014320</v>
      </c>
      <c r="B7648" s="6">
        <v>9789504940159</v>
      </c>
      <c r="C7648" s="7" t="s">
        <v>2621</v>
      </c>
      <c r="D7648" s="8" t="s">
        <v>2162</v>
      </c>
      <c r="E7648" s="8" t="s">
        <v>240</v>
      </c>
      <c r="F7648" s="8" t="s">
        <v>241</v>
      </c>
      <c r="G7648" s="22">
        <v>27900</v>
      </c>
    </row>
    <row r="7649" spans="1:7">
      <c r="A7649" s="5">
        <v>4014942</v>
      </c>
      <c r="B7649" s="6">
        <v>9789504941859</v>
      </c>
      <c r="C7649" s="7" t="s">
        <v>2865</v>
      </c>
      <c r="D7649" s="8" t="s">
        <v>2162</v>
      </c>
      <c r="E7649" s="8" t="s">
        <v>240</v>
      </c>
      <c r="F7649" s="8" t="s">
        <v>241</v>
      </c>
      <c r="G7649" s="22">
        <v>27900</v>
      </c>
    </row>
    <row r="7650" spans="1:7">
      <c r="A7650" s="5">
        <v>9072771</v>
      </c>
      <c r="B7650" s="6">
        <v>9788498929409</v>
      </c>
      <c r="C7650" s="7" t="s">
        <v>11326</v>
      </c>
      <c r="D7650" s="8" t="s">
        <v>11327</v>
      </c>
      <c r="E7650" s="8" t="s">
        <v>129</v>
      </c>
      <c r="F7650" s="8" t="s">
        <v>9005</v>
      </c>
      <c r="G7650" s="22">
        <v>27900</v>
      </c>
    </row>
    <row r="7651" spans="1:7">
      <c r="A7651" s="5">
        <v>4011640</v>
      </c>
      <c r="B7651" s="6">
        <v>9789504928379</v>
      </c>
      <c r="C7651" s="7" t="s">
        <v>1866</v>
      </c>
      <c r="D7651" s="8" t="s">
        <v>1091</v>
      </c>
      <c r="E7651" s="8" t="s">
        <v>240</v>
      </c>
      <c r="F7651" s="8" t="s">
        <v>16</v>
      </c>
      <c r="G7651" s="22">
        <v>27900</v>
      </c>
    </row>
    <row r="7652" spans="1:7">
      <c r="A7652" s="5">
        <v>9000585</v>
      </c>
      <c r="B7652" s="6">
        <v>9788416928491</v>
      </c>
      <c r="C7652" s="7" t="s">
        <v>10002</v>
      </c>
      <c r="D7652" s="8" t="s">
        <v>10003</v>
      </c>
      <c r="E7652" s="8" t="s">
        <v>1997</v>
      </c>
      <c r="F7652" s="8" t="s">
        <v>13</v>
      </c>
      <c r="G7652" s="22">
        <v>27900</v>
      </c>
    </row>
    <row r="7653" spans="1:7">
      <c r="A7653" s="5">
        <v>4019519</v>
      </c>
      <c r="B7653" s="6">
        <v>9789504958819</v>
      </c>
      <c r="C7653" s="7" t="s">
        <v>4367</v>
      </c>
      <c r="D7653" s="8" t="s">
        <v>2162</v>
      </c>
      <c r="E7653" s="8" t="s">
        <v>240</v>
      </c>
      <c r="F7653" s="8" t="s">
        <v>241</v>
      </c>
      <c r="G7653" s="22">
        <v>27900</v>
      </c>
    </row>
    <row r="7654" spans="1:7">
      <c r="A7654" s="5">
        <v>4019521</v>
      </c>
      <c r="B7654" s="6">
        <v>9789504958833</v>
      </c>
      <c r="C7654" s="7" t="s">
        <v>4368</v>
      </c>
      <c r="D7654" s="8" t="s">
        <v>2162</v>
      </c>
      <c r="E7654" s="8" t="s">
        <v>240</v>
      </c>
      <c r="F7654" s="8" t="s">
        <v>241</v>
      </c>
      <c r="G7654" s="22">
        <v>27900</v>
      </c>
    </row>
    <row r="7655" spans="1:7">
      <c r="A7655" s="5">
        <v>4015895</v>
      </c>
      <c r="B7655" s="6">
        <v>9789504947103</v>
      </c>
      <c r="C7655" s="7" t="s">
        <v>3168</v>
      </c>
      <c r="D7655" s="8" t="s">
        <v>2162</v>
      </c>
      <c r="E7655" s="8" t="s">
        <v>240</v>
      </c>
      <c r="F7655" s="8" t="s">
        <v>241</v>
      </c>
      <c r="G7655" s="22">
        <v>27900</v>
      </c>
    </row>
    <row r="7656" spans="1:7">
      <c r="A7656" s="5">
        <v>4027407</v>
      </c>
      <c r="B7656" s="6">
        <v>9789504977339</v>
      </c>
      <c r="C7656" s="7" t="s">
        <v>6435</v>
      </c>
      <c r="D7656" s="8" t="s">
        <v>6436</v>
      </c>
      <c r="E7656" s="8" t="s">
        <v>12</v>
      </c>
      <c r="F7656" s="8" t="s">
        <v>16</v>
      </c>
      <c r="G7656" s="22">
        <v>27900</v>
      </c>
    </row>
    <row r="7657" spans="1:7">
      <c r="A7657" s="5">
        <v>4028440</v>
      </c>
      <c r="B7657" s="6">
        <v>9789507325694</v>
      </c>
      <c r="C7657" s="7" t="s">
        <v>6621</v>
      </c>
      <c r="D7657" s="8" t="s">
        <v>6622</v>
      </c>
      <c r="E7657" s="8" t="s">
        <v>79</v>
      </c>
      <c r="F7657" s="8" t="s">
        <v>13</v>
      </c>
      <c r="G7657" s="22">
        <v>27900</v>
      </c>
    </row>
    <row r="7658" spans="1:7">
      <c r="A7658" s="5">
        <v>4019366</v>
      </c>
      <c r="B7658" s="6">
        <v>9789504957485</v>
      </c>
      <c r="C7658" s="7" t="s">
        <v>4232</v>
      </c>
      <c r="D7658" s="8" t="s">
        <v>1173</v>
      </c>
      <c r="E7658" s="8" t="s">
        <v>240</v>
      </c>
      <c r="F7658" s="8" t="s">
        <v>241</v>
      </c>
      <c r="G7658" s="22">
        <v>27900</v>
      </c>
    </row>
    <row r="7659" spans="1:7">
      <c r="A7659" s="5">
        <v>4019338</v>
      </c>
      <c r="B7659" s="6">
        <v>9789504957553</v>
      </c>
      <c r="C7659" s="7" t="s">
        <v>4218</v>
      </c>
      <c r="D7659" s="8" t="s">
        <v>2162</v>
      </c>
      <c r="E7659" s="8" t="s">
        <v>240</v>
      </c>
      <c r="F7659" s="8" t="s">
        <v>241</v>
      </c>
      <c r="G7659" s="22">
        <v>27900</v>
      </c>
    </row>
    <row r="7660" spans="1:7">
      <c r="A7660" s="5">
        <v>4019215</v>
      </c>
      <c r="B7660" s="6">
        <v>9789504957331</v>
      </c>
      <c r="C7660" s="7" t="s">
        <v>4184</v>
      </c>
      <c r="D7660" s="8" t="s">
        <v>2162</v>
      </c>
      <c r="E7660" s="8" t="s">
        <v>240</v>
      </c>
      <c r="F7660" s="8" t="s">
        <v>241</v>
      </c>
      <c r="G7660" s="22">
        <v>27900</v>
      </c>
    </row>
    <row r="7661" spans="1:7">
      <c r="A7661" s="5">
        <v>4025294</v>
      </c>
      <c r="B7661" s="6">
        <v>9789504972907</v>
      </c>
      <c r="C7661" s="7" t="s">
        <v>5874</v>
      </c>
      <c r="D7661" s="8" t="s">
        <v>532</v>
      </c>
      <c r="E7661" s="8" t="s">
        <v>12</v>
      </c>
      <c r="F7661" s="8" t="s">
        <v>13</v>
      </c>
      <c r="G7661" s="22">
        <v>27900</v>
      </c>
    </row>
    <row r="7662" spans="1:7">
      <c r="A7662" s="5">
        <v>4019439</v>
      </c>
      <c r="B7662" s="6">
        <v>9789504958222</v>
      </c>
      <c r="C7662" s="7" t="s">
        <v>4298</v>
      </c>
      <c r="D7662" s="8" t="s">
        <v>2162</v>
      </c>
      <c r="E7662" s="8" t="s">
        <v>240</v>
      </c>
      <c r="F7662" s="8" t="s">
        <v>241</v>
      </c>
      <c r="G7662" s="22">
        <v>27900</v>
      </c>
    </row>
    <row r="7663" spans="1:7">
      <c r="A7663" s="5">
        <v>4015482</v>
      </c>
      <c r="B7663" s="6">
        <v>9789504943617</v>
      </c>
      <c r="C7663" s="7" t="s">
        <v>3016</v>
      </c>
      <c r="D7663" s="8" t="s">
        <v>2162</v>
      </c>
      <c r="E7663" s="8" t="s">
        <v>240</v>
      </c>
      <c r="F7663" s="8" t="s">
        <v>241</v>
      </c>
      <c r="G7663" s="22">
        <v>27900</v>
      </c>
    </row>
    <row r="7664" spans="1:7">
      <c r="A7664" s="5">
        <v>4012634</v>
      </c>
      <c r="B7664" s="6">
        <v>9789504930747</v>
      </c>
      <c r="C7664" s="7" t="s">
        <v>2161</v>
      </c>
      <c r="D7664" s="8" t="s">
        <v>2162</v>
      </c>
      <c r="E7664" s="8" t="s">
        <v>240</v>
      </c>
      <c r="F7664" s="8" t="s">
        <v>241</v>
      </c>
      <c r="G7664" s="22">
        <v>27900</v>
      </c>
    </row>
    <row r="7665" spans="1:7">
      <c r="A7665" s="5">
        <v>4013054</v>
      </c>
      <c r="B7665" s="6">
        <v>9789504932239</v>
      </c>
      <c r="C7665" s="7" t="s">
        <v>2292</v>
      </c>
      <c r="D7665" s="8" t="s">
        <v>2162</v>
      </c>
      <c r="E7665" s="8" t="s">
        <v>240</v>
      </c>
      <c r="F7665" s="8" t="s">
        <v>241</v>
      </c>
      <c r="G7665" s="22">
        <v>27900</v>
      </c>
    </row>
    <row r="7666" spans="1:7">
      <c r="A7666" s="5">
        <v>4015599</v>
      </c>
      <c r="B7666" s="6">
        <v>9789504944355</v>
      </c>
      <c r="C7666" s="7" t="s">
        <v>3074</v>
      </c>
      <c r="D7666" s="8" t="s">
        <v>2162</v>
      </c>
      <c r="E7666" s="8" t="s">
        <v>240</v>
      </c>
      <c r="F7666" s="8" t="s">
        <v>241</v>
      </c>
      <c r="G7666" s="22">
        <v>27900</v>
      </c>
    </row>
    <row r="7667" spans="1:7">
      <c r="A7667" s="5">
        <v>4022880</v>
      </c>
      <c r="B7667" s="6">
        <v>9789504967088</v>
      </c>
      <c r="C7667" s="7" t="s">
        <v>5385</v>
      </c>
      <c r="D7667" s="8" t="s">
        <v>686</v>
      </c>
      <c r="E7667" s="8" t="s">
        <v>12</v>
      </c>
      <c r="F7667" s="8" t="s">
        <v>13</v>
      </c>
      <c r="G7667" s="22">
        <v>27900</v>
      </c>
    </row>
    <row r="7668" spans="1:7">
      <c r="A7668" s="5">
        <v>4015483</v>
      </c>
      <c r="B7668" s="6">
        <v>9789504943624</v>
      </c>
      <c r="C7668" s="7" t="s">
        <v>3017</v>
      </c>
      <c r="D7668" s="8" t="s">
        <v>2162</v>
      </c>
      <c r="E7668" s="8" t="s">
        <v>240</v>
      </c>
      <c r="F7668" s="8" t="s">
        <v>241</v>
      </c>
      <c r="G7668" s="22">
        <v>27900</v>
      </c>
    </row>
    <row r="7669" spans="1:7">
      <c r="A7669" s="5">
        <v>4017860</v>
      </c>
      <c r="B7669" s="6">
        <v>9789504954156</v>
      </c>
      <c r="C7669" s="7" t="s">
        <v>3799</v>
      </c>
      <c r="D7669" s="8" t="s">
        <v>3364</v>
      </c>
      <c r="E7669" s="8" t="s">
        <v>240</v>
      </c>
      <c r="F7669" s="8" t="s">
        <v>241</v>
      </c>
      <c r="G7669" s="22">
        <v>27900</v>
      </c>
    </row>
    <row r="7670" spans="1:7">
      <c r="A7670" s="5">
        <v>4019003</v>
      </c>
      <c r="B7670" s="6">
        <v>9788432229237</v>
      </c>
      <c r="C7670" s="7" t="s">
        <v>4090</v>
      </c>
      <c r="D7670" s="8" t="s">
        <v>592</v>
      </c>
      <c r="E7670" s="8" t="s">
        <v>19</v>
      </c>
      <c r="F7670" s="8" t="s">
        <v>22</v>
      </c>
      <c r="G7670" s="22">
        <v>25900</v>
      </c>
    </row>
    <row r="7671" spans="1:7">
      <c r="A7671" s="5">
        <v>7102762</v>
      </c>
      <c r="B7671" s="6">
        <v>9789876702768</v>
      </c>
      <c r="C7671" s="7" t="s">
        <v>8186</v>
      </c>
      <c r="D7671" s="8" t="s">
        <v>836</v>
      </c>
      <c r="E7671" s="8" t="s">
        <v>123</v>
      </c>
      <c r="F7671" s="8" t="s">
        <v>1883</v>
      </c>
      <c r="G7671" s="22">
        <v>25900</v>
      </c>
    </row>
    <row r="7672" spans="1:7">
      <c r="A7672" s="5">
        <v>4010305</v>
      </c>
      <c r="B7672" s="6">
        <v>9788448037963</v>
      </c>
      <c r="C7672" s="7" t="s">
        <v>1523</v>
      </c>
      <c r="D7672" s="8" t="s">
        <v>1064</v>
      </c>
      <c r="E7672" s="8" t="s">
        <v>1479</v>
      </c>
      <c r="F7672" s="8" t="s">
        <v>13</v>
      </c>
      <c r="G7672" s="22">
        <v>25900</v>
      </c>
    </row>
    <row r="7673" spans="1:7">
      <c r="A7673" s="5">
        <v>4009592</v>
      </c>
      <c r="B7673" s="6">
        <v>9788448037949</v>
      </c>
      <c r="C7673" s="7" t="s">
        <v>1382</v>
      </c>
      <c r="D7673" s="8" t="s">
        <v>1064</v>
      </c>
      <c r="E7673" s="8" t="s">
        <v>1026</v>
      </c>
      <c r="F7673" s="8" t="s">
        <v>13</v>
      </c>
      <c r="G7673" s="22">
        <v>25900</v>
      </c>
    </row>
    <row r="7674" spans="1:7">
      <c r="A7674" s="5">
        <v>8000015</v>
      </c>
      <c r="B7674" s="6">
        <v>9789874479051</v>
      </c>
      <c r="C7674" s="7" t="s">
        <v>12286</v>
      </c>
      <c r="D7674" s="8" t="s">
        <v>3550</v>
      </c>
      <c r="E7674" s="8" t="s">
        <v>129</v>
      </c>
      <c r="F7674" s="8" t="s">
        <v>13</v>
      </c>
      <c r="G7674" s="22">
        <v>25900</v>
      </c>
    </row>
    <row r="7675" spans="1:7">
      <c r="A7675" s="5">
        <v>4026766</v>
      </c>
      <c r="B7675" s="6">
        <v>9789504972327</v>
      </c>
      <c r="C7675" s="7" t="s">
        <v>6287</v>
      </c>
      <c r="D7675" s="8" t="s">
        <v>6288</v>
      </c>
      <c r="E7675" s="8" t="s">
        <v>12</v>
      </c>
      <c r="F7675" s="8" t="s">
        <v>13</v>
      </c>
      <c r="G7675" s="22">
        <v>25900</v>
      </c>
    </row>
    <row r="7676" spans="1:7">
      <c r="A7676" s="5">
        <v>4014945</v>
      </c>
      <c r="B7676" s="6">
        <v>9789504941873</v>
      </c>
      <c r="C7676" s="7" t="s">
        <v>2867</v>
      </c>
      <c r="D7676" s="8" t="s">
        <v>2868</v>
      </c>
      <c r="E7676" s="8" t="s">
        <v>240</v>
      </c>
      <c r="F7676" s="8" t="s">
        <v>241</v>
      </c>
      <c r="G7676" s="22">
        <v>25900</v>
      </c>
    </row>
    <row r="7677" spans="1:7">
      <c r="A7677" s="5">
        <v>9000246</v>
      </c>
      <c r="B7677" s="6">
        <v>9788491991366</v>
      </c>
      <c r="C7677" s="7" t="s">
        <v>9850</v>
      </c>
      <c r="D7677" s="8" t="s">
        <v>9851</v>
      </c>
      <c r="E7677" s="8" t="s">
        <v>135</v>
      </c>
      <c r="F7677" s="8" t="s">
        <v>13</v>
      </c>
      <c r="G7677" s="22">
        <v>25900</v>
      </c>
    </row>
    <row r="7678" spans="1:7">
      <c r="A7678" s="5">
        <v>9020544</v>
      </c>
      <c r="B7678" s="6">
        <v>9788434423121</v>
      </c>
      <c r="C7678" s="7" t="s">
        <v>10626</v>
      </c>
      <c r="D7678" s="8" t="s">
        <v>10627</v>
      </c>
      <c r="E7678" s="8" t="s">
        <v>132</v>
      </c>
      <c r="F7678" s="8" t="s">
        <v>132</v>
      </c>
      <c r="G7678" s="22">
        <v>23900</v>
      </c>
    </row>
    <row r="7679" spans="1:7">
      <c r="A7679" s="5">
        <v>4016017</v>
      </c>
      <c r="B7679" s="6">
        <v>9789507318498</v>
      </c>
      <c r="C7679" s="7" t="s">
        <v>3213</v>
      </c>
      <c r="D7679" s="8" t="s">
        <v>3214</v>
      </c>
      <c r="E7679" s="8" t="s">
        <v>725</v>
      </c>
      <c r="F7679" s="8" t="s">
        <v>241</v>
      </c>
      <c r="G7679" s="22">
        <v>23900</v>
      </c>
    </row>
    <row r="7680" spans="1:7">
      <c r="A7680" s="5">
        <v>9969168</v>
      </c>
      <c r="B7680" s="6">
        <v>9788474238631</v>
      </c>
      <c r="C7680" s="7" t="s">
        <v>12017</v>
      </c>
      <c r="D7680" s="8" t="s">
        <v>12018</v>
      </c>
      <c r="E7680" s="8" t="s">
        <v>129</v>
      </c>
      <c r="F7680" s="8" t="s">
        <v>12102</v>
      </c>
      <c r="G7680" s="22">
        <v>23900</v>
      </c>
    </row>
    <row r="7681" spans="1:7">
      <c r="A7681" s="5">
        <v>4019475</v>
      </c>
      <c r="B7681" s="6">
        <v>9788432213878</v>
      </c>
      <c r="C7681" s="7" t="s">
        <v>4327</v>
      </c>
      <c r="D7681" s="8" t="s">
        <v>4328</v>
      </c>
      <c r="E7681" s="8" t="s">
        <v>2014</v>
      </c>
      <c r="F7681" s="8" t="s">
        <v>2014</v>
      </c>
      <c r="G7681" s="22">
        <v>17900</v>
      </c>
    </row>
    <row r="7682" spans="1:7">
      <c r="A7682" s="5">
        <v>9096368</v>
      </c>
      <c r="B7682" s="6">
        <v>9788434418905</v>
      </c>
      <c r="C7682" s="7" t="s">
        <v>11580</v>
      </c>
      <c r="D7682" s="8" t="s">
        <v>11581</v>
      </c>
      <c r="E7682" s="8" t="s">
        <v>132</v>
      </c>
      <c r="F7682" s="8" t="s">
        <v>8840</v>
      </c>
      <c r="G7682" s="22">
        <v>17900</v>
      </c>
    </row>
    <row r="7683" spans="1:7">
      <c r="A7683" s="5">
        <v>7100293</v>
      </c>
      <c r="B7683" s="6">
        <v>9788472234659</v>
      </c>
      <c r="C7683" s="7" t="s">
        <v>7064</v>
      </c>
      <c r="D7683" s="8" t="s">
        <v>7005</v>
      </c>
      <c r="E7683" s="8" t="s">
        <v>123</v>
      </c>
      <c r="F7683" s="8" t="s">
        <v>124</v>
      </c>
      <c r="G7683" s="22">
        <v>17900</v>
      </c>
    </row>
    <row r="7684" spans="1:7">
      <c r="A7684" s="5">
        <v>7102580</v>
      </c>
      <c r="B7684" s="6">
        <v>9788483834022</v>
      </c>
      <c r="C7684" s="7" t="s">
        <v>8095</v>
      </c>
      <c r="D7684" s="8" t="s">
        <v>7292</v>
      </c>
      <c r="E7684" s="8" t="s">
        <v>123</v>
      </c>
      <c r="F7684" s="8" t="s">
        <v>124</v>
      </c>
      <c r="G7684" s="22">
        <v>17900</v>
      </c>
    </row>
    <row r="7685" spans="1:7">
      <c r="A7685" s="5">
        <v>8014223</v>
      </c>
      <c r="B7685" s="6">
        <v>9789871496549</v>
      </c>
      <c r="C7685" s="7" t="s">
        <v>9097</v>
      </c>
      <c r="D7685" s="8" t="s">
        <v>9096</v>
      </c>
      <c r="E7685" s="8" t="s">
        <v>132</v>
      </c>
      <c r="F7685" s="8" t="s">
        <v>132</v>
      </c>
      <c r="G7685" s="22">
        <v>17900</v>
      </c>
    </row>
    <row r="7686" spans="1:7">
      <c r="A7686" s="5">
        <v>4020413</v>
      </c>
      <c r="B7686" s="6">
        <v>9788445003053</v>
      </c>
      <c r="C7686" s="7" t="s">
        <v>4653</v>
      </c>
      <c r="D7686" s="8" t="s">
        <v>4654</v>
      </c>
      <c r="E7686" s="8" t="s">
        <v>75</v>
      </c>
      <c r="F7686" s="8" t="s">
        <v>13</v>
      </c>
      <c r="G7686" s="22">
        <v>17900</v>
      </c>
    </row>
    <row r="7687" spans="1:7">
      <c r="A7687" s="5">
        <v>7102479</v>
      </c>
      <c r="B7687" s="6">
        <v>9788483107805</v>
      </c>
      <c r="C7687" s="7" t="s">
        <v>8027</v>
      </c>
      <c r="D7687" s="8" t="s">
        <v>8028</v>
      </c>
      <c r="E7687" s="8" t="s">
        <v>123</v>
      </c>
      <c r="F7687" s="8" t="s">
        <v>8029</v>
      </c>
      <c r="G7687" s="22">
        <v>17900</v>
      </c>
    </row>
    <row r="7688" spans="1:7">
      <c r="A7688" s="5">
        <v>7102150</v>
      </c>
      <c r="B7688" s="6">
        <v>9788483105139</v>
      </c>
      <c r="C7688" s="7" t="s">
        <v>7805</v>
      </c>
      <c r="D7688" s="8" t="s">
        <v>7806</v>
      </c>
      <c r="E7688" s="8" t="s">
        <v>123</v>
      </c>
      <c r="F7688" s="8" t="s">
        <v>7752</v>
      </c>
      <c r="G7688" s="22">
        <v>17900</v>
      </c>
    </row>
    <row r="7689" spans="1:7">
      <c r="A7689" s="5">
        <v>7101957</v>
      </c>
      <c r="B7689" s="6">
        <v>9788483107270</v>
      </c>
      <c r="C7689" s="7" t="s">
        <v>7719</v>
      </c>
      <c r="D7689" s="8" t="s">
        <v>1003</v>
      </c>
      <c r="E7689" s="8" t="s">
        <v>123</v>
      </c>
      <c r="F7689" s="8" t="s">
        <v>7677</v>
      </c>
      <c r="G7689" s="22">
        <v>17900</v>
      </c>
    </row>
    <row r="7690" spans="1:7">
      <c r="A7690" s="5">
        <v>7102416</v>
      </c>
      <c r="B7690" s="6">
        <v>9788472237872</v>
      </c>
      <c r="C7690" s="7" t="s">
        <v>7977</v>
      </c>
      <c r="D7690" s="8" t="s">
        <v>7978</v>
      </c>
      <c r="E7690" s="8" t="s">
        <v>123</v>
      </c>
      <c r="F7690" s="8" t="s">
        <v>7927</v>
      </c>
      <c r="G7690" s="22">
        <v>17900</v>
      </c>
    </row>
    <row r="7691" spans="1:7">
      <c r="A7691" s="5">
        <v>7100616</v>
      </c>
      <c r="B7691" s="6">
        <v>9788483101889</v>
      </c>
      <c r="C7691" s="7" t="s">
        <v>7174</v>
      </c>
      <c r="D7691" s="8" t="s">
        <v>7159</v>
      </c>
      <c r="E7691" s="8" t="s">
        <v>123</v>
      </c>
      <c r="F7691" s="8" t="s">
        <v>124</v>
      </c>
      <c r="G7691" s="22">
        <v>17900</v>
      </c>
    </row>
    <row r="7692" spans="1:7">
      <c r="A7692" s="5">
        <v>9088803</v>
      </c>
      <c r="B7692" s="6">
        <v>9788497543262</v>
      </c>
      <c r="C7692" s="7" t="s">
        <v>11527</v>
      </c>
      <c r="D7692" s="8" t="s">
        <v>9671</v>
      </c>
      <c r="E7692" s="8" t="s">
        <v>4941</v>
      </c>
      <c r="F7692" s="8" t="s">
        <v>9035</v>
      </c>
      <c r="G7692" s="22">
        <v>17900</v>
      </c>
    </row>
    <row r="7693" spans="1:7">
      <c r="A7693" s="5">
        <v>7100015</v>
      </c>
      <c r="B7693" s="6">
        <v>9789509779532</v>
      </c>
      <c r="C7693" s="7" t="s">
        <v>6974</v>
      </c>
      <c r="D7693" s="8" t="s">
        <v>6975</v>
      </c>
      <c r="E7693" s="8" t="s">
        <v>123</v>
      </c>
      <c r="F7693" s="8" t="s">
        <v>124</v>
      </c>
      <c r="G7693" s="22">
        <v>17900</v>
      </c>
    </row>
    <row r="7694" spans="1:7">
      <c r="A7694" s="5">
        <v>4011412</v>
      </c>
      <c r="B7694" s="6">
        <v>9788408047414</v>
      </c>
      <c r="C7694" s="7" t="s">
        <v>1803</v>
      </c>
      <c r="D7694" s="8" t="s">
        <v>1804</v>
      </c>
      <c r="E7694" s="8" t="s">
        <v>12</v>
      </c>
      <c r="F7694" s="8" t="s">
        <v>13</v>
      </c>
      <c r="G7694" s="22">
        <v>17900</v>
      </c>
    </row>
    <row r="7695" spans="1:7">
      <c r="A7695" s="5">
        <v>8038103</v>
      </c>
      <c r="B7695" s="6">
        <v>9789501250367</v>
      </c>
      <c r="C7695" s="7" t="s">
        <v>9355</v>
      </c>
      <c r="D7695" s="8" t="s">
        <v>9339</v>
      </c>
      <c r="E7695" s="8" t="s">
        <v>135</v>
      </c>
      <c r="F7695" s="8" t="s">
        <v>9356</v>
      </c>
      <c r="G7695" s="22">
        <v>17900</v>
      </c>
    </row>
    <row r="7696" spans="1:7">
      <c r="A7696" s="5">
        <v>7101875</v>
      </c>
      <c r="B7696" s="6">
        <v>9788472232914</v>
      </c>
      <c r="C7696" s="7" t="s">
        <v>7588</v>
      </c>
      <c r="D7696" s="8" t="s">
        <v>7538</v>
      </c>
      <c r="E7696" s="8" t="s">
        <v>123</v>
      </c>
      <c r="F7696" s="8" t="s">
        <v>7677</v>
      </c>
      <c r="G7696" s="22">
        <v>21900</v>
      </c>
    </row>
    <row r="7697" spans="1:7">
      <c r="A7697" s="5">
        <v>8039230</v>
      </c>
      <c r="B7697" s="6">
        <v>9789501226409</v>
      </c>
      <c r="C7697" s="7" t="s">
        <v>9377</v>
      </c>
      <c r="D7697" s="8" t="s">
        <v>9378</v>
      </c>
      <c r="E7697" s="8" t="s">
        <v>135</v>
      </c>
      <c r="F7697" s="8" t="s">
        <v>9370</v>
      </c>
      <c r="G7697" s="22">
        <v>17900</v>
      </c>
    </row>
    <row r="7698" spans="1:7">
      <c r="A7698" s="5">
        <v>8013513</v>
      </c>
      <c r="B7698" s="6">
        <v>9789501215236</v>
      </c>
      <c r="C7698" s="7" t="s">
        <v>9054</v>
      </c>
      <c r="D7698" s="8" t="s">
        <v>9055</v>
      </c>
      <c r="E7698" s="8" t="s">
        <v>135</v>
      </c>
      <c r="F7698" s="8" t="s">
        <v>9022</v>
      </c>
      <c r="G7698" s="22">
        <v>17900</v>
      </c>
    </row>
    <row r="7699" spans="1:7">
      <c r="A7699" s="5">
        <v>7101940</v>
      </c>
      <c r="B7699" s="6">
        <v>9788483106235</v>
      </c>
      <c r="C7699" s="7" t="s">
        <v>7714</v>
      </c>
      <c r="D7699" s="8" t="s">
        <v>7715</v>
      </c>
      <c r="E7699" s="8" t="s">
        <v>123</v>
      </c>
      <c r="F7699" s="8" t="s">
        <v>7677</v>
      </c>
      <c r="G7699" s="22">
        <v>17900</v>
      </c>
    </row>
    <row r="7700" spans="1:7">
      <c r="A7700" s="5">
        <v>7100576</v>
      </c>
      <c r="B7700" s="6">
        <v>9788483101544</v>
      </c>
      <c r="C7700" s="7" t="s">
        <v>7157</v>
      </c>
      <c r="D7700" s="8" t="s">
        <v>7060</v>
      </c>
      <c r="E7700" s="8" t="s">
        <v>123</v>
      </c>
      <c r="F7700" s="8" t="s">
        <v>124</v>
      </c>
      <c r="G7700" s="22">
        <v>17900</v>
      </c>
    </row>
    <row r="7701" spans="1:7">
      <c r="A7701" s="5">
        <v>7100793</v>
      </c>
      <c r="B7701" s="6">
        <v>9788483103401</v>
      </c>
      <c r="C7701" s="7" t="s">
        <v>7245</v>
      </c>
      <c r="D7701" s="8" t="s">
        <v>7081</v>
      </c>
      <c r="E7701" s="8" t="s">
        <v>123</v>
      </c>
      <c r="F7701" s="8" t="s">
        <v>124</v>
      </c>
      <c r="G7701" s="22">
        <v>17900</v>
      </c>
    </row>
    <row r="7702" spans="1:7">
      <c r="A7702" s="5">
        <v>9059907</v>
      </c>
      <c r="B7702" s="6">
        <v>9788449314223</v>
      </c>
      <c r="C7702" s="7" t="s">
        <v>11187</v>
      </c>
      <c r="D7702" s="8" t="s">
        <v>11185</v>
      </c>
      <c r="E7702" s="8" t="s">
        <v>135</v>
      </c>
      <c r="F7702" s="8" t="s">
        <v>11186</v>
      </c>
      <c r="G7702" s="22">
        <v>17900</v>
      </c>
    </row>
    <row r="7703" spans="1:7">
      <c r="A7703" s="5">
        <v>7100416</v>
      </c>
      <c r="B7703" s="6">
        <v>9788472237858</v>
      </c>
      <c r="C7703" s="7" t="s">
        <v>7106</v>
      </c>
      <c r="D7703" s="8" t="s">
        <v>7081</v>
      </c>
      <c r="E7703" s="8" t="s">
        <v>123</v>
      </c>
      <c r="F7703" s="8" t="s">
        <v>124</v>
      </c>
      <c r="G7703" s="22">
        <v>17900</v>
      </c>
    </row>
    <row r="7704" spans="1:7">
      <c r="A7704" s="5">
        <v>7100406</v>
      </c>
      <c r="B7704" s="6">
        <v>9788472239487</v>
      </c>
      <c r="C7704" s="7" t="s">
        <v>7102</v>
      </c>
      <c r="D7704" s="8" t="s">
        <v>7019</v>
      </c>
      <c r="E7704" s="8" t="s">
        <v>123</v>
      </c>
      <c r="F7704" s="8" t="s">
        <v>124</v>
      </c>
      <c r="G7704" s="22">
        <v>17900</v>
      </c>
    </row>
    <row r="7705" spans="1:7">
      <c r="A7705" s="5">
        <v>4011083</v>
      </c>
      <c r="B7705" s="6">
        <v>9788448039738</v>
      </c>
      <c r="C7705" s="7" t="s">
        <v>1691</v>
      </c>
      <c r="D7705" s="8" t="s">
        <v>1314</v>
      </c>
      <c r="E7705" s="8" t="s">
        <v>12</v>
      </c>
      <c r="F7705" s="8" t="s">
        <v>13</v>
      </c>
      <c r="G7705" s="22">
        <v>17900</v>
      </c>
    </row>
    <row r="7706" spans="1:7">
      <c r="A7706" s="5">
        <v>4021201</v>
      </c>
      <c r="B7706" s="6">
        <v>9789974643451</v>
      </c>
      <c r="C7706" s="7" t="s">
        <v>4902</v>
      </c>
      <c r="D7706" s="8" t="s">
        <v>4903</v>
      </c>
      <c r="E7706" s="8" t="s">
        <v>12</v>
      </c>
      <c r="F7706" s="8" t="s">
        <v>13</v>
      </c>
      <c r="G7706" s="22">
        <v>17900</v>
      </c>
    </row>
    <row r="7707" spans="1:7">
      <c r="A7707" s="5">
        <v>8056003</v>
      </c>
      <c r="B7707" s="6">
        <v>9789501235036</v>
      </c>
      <c r="C7707" s="7" t="s">
        <v>9484</v>
      </c>
      <c r="D7707" s="8" t="s">
        <v>9485</v>
      </c>
      <c r="E7707" s="8" t="s">
        <v>135</v>
      </c>
      <c r="F7707" s="8" t="s">
        <v>9486</v>
      </c>
      <c r="G7707" s="22">
        <v>17900</v>
      </c>
    </row>
    <row r="7708" spans="1:7">
      <c r="A7708" s="5">
        <v>9001423</v>
      </c>
      <c r="B7708" s="6">
        <v>9788497546034</v>
      </c>
      <c r="C7708" s="7" t="s">
        <v>10250</v>
      </c>
      <c r="D7708" s="8" t="s">
        <v>10251</v>
      </c>
      <c r="E7708" s="8" t="s">
        <v>4941</v>
      </c>
      <c r="F7708" s="8" t="s">
        <v>13</v>
      </c>
      <c r="G7708" s="22">
        <v>17900</v>
      </c>
    </row>
    <row r="7709" spans="1:7">
      <c r="A7709" s="5">
        <v>4014036</v>
      </c>
      <c r="B7709" s="6">
        <v>9789504938408</v>
      </c>
      <c r="C7709" s="7" t="s">
        <v>2552</v>
      </c>
      <c r="D7709" s="8" t="s">
        <v>2553</v>
      </c>
      <c r="E7709" s="8" t="s">
        <v>240</v>
      </c>
      <c r="F7709" s="8" t="s">
        <v>2553</v>
      </c>
      <c r="G7709" s="22">
        <v>17900</v>
      </c>
    </row>
    <row r="7710" spans="1:7">
      <c r="A7710" s="5">
        <v>4011144</v>
      </c>
      <c r="B7710" s="6">
        <v>9789974685550</v>
      </c>
      <c r="C7710" s="7" t="s">
        <v>1710</v>
      </c>
      <c r="D7710" s="8" t="s">
        <v>1404</v>
      </c>
      <c r="E7710" s="8" t="s">
        <v>19</v>
      </c>
      <c r="F7710" s="8" t="s">
        <v>22</v>
      </c>
      <c r="G7710" s="22">
        <v>17900</v>
      </c>
    </row>
    <row r="7711" spans="1:7">
      <c r="A7711" s="5">
        <v>7102114</v>
      </c>
      <c r="B7711" s="6">
        <v>9789509779228</v>
      </c>
      <c r="C7711" s="7" t="s">
        <v>7762</v>
      </c>
      <c r="D7711" s="8" t="s">
        <v>3559</v>
      </c>
      <c r="E7711" s="8" t="s">
        <v>123</v>
      </c>
      <c r="F7711" s="8" t="s">
        <v>7752</v>
      </c>
      <c r="G7711" s="22">
        <v>17900</v>
      </c>
    </row>
    <row r="7712" spans="1:7">
      <c r="A7712" s="5">
        <v>7102121</v>
      </c>
      <c r="B7712" s="6">
        <v>9788472231375</v>
      </c>
      <c r="C7712" s="7" t="s">
        <v>7768</v>
      </c>
      <c r="D7712" s="8" t="s">
        <v>7769</v>
      </c>
      <c r="E7712" s="8" t="s">
        <v>123</v>
      </c>
      <c r="F7712" s="8" t="s">
        <v>7752</v>
      </c>
      <c r="G7712" s="22">
        <v>17900</v>
      </c>
    </row>
    <row r="7713" spans="1:7">
      <c r="A7713" s="5">
        <v>9969714</v>
      </c>
      <c r="B7713" s="6">
        <v>9788484328469</v>
      </c>
      <c r="C7713" s="7" t="s">
        <v>12072</v>
      </c>
      <c r="D7713" s="8" t="s">
        <v>8218</v>
      </c>
      <c r="E7713" s="8" t="s">
        <v>129</v>
      </c>
      <c r="F7713" s="8" t="s">
        <v>9765</v>
      </c>
      <c r="G7713" s="22">
        <v>17900</v>
      </c>
    </row>
    <row r="7714" spans="1:7">
      <c r="A7714" s="5">
        <v>4010916</v>
      </c>
      <c r="B7714" s="6">
        <v>9788432207587</v>
      </c>
      <c r="C7714" s="7" t="s">
        <v>1654</v>
      </c>
      <c r="D7714" s="8" t="s">
        <v>1314</v>
      </c>
      <c r="E7714" s="8" t="s">
        <v>19</v>
      </c>
      <c r="F7714" s="8" t="s">
        <v>13</v>
      </c>
      <c r="G7714" s="22">
        <v>17900</v>
      </c>
    </row>
    <row r="7715" spans="1:7">
      <c r="A7715" s="5">
        <v>7101094</v>
      </c>
      <c r="B7715" s="6">
        <v>9788483830291</v>
      </c>
      <c r="C7715" s="7" t="s">
        <v>7396</v>
      </c>
      <c r="D7715" s="8" t="s">
        <v>7397</v>
      </c>
      <c r="E7715" s="8" t="s">
        <v>123</v>
      </c>
      <c r="F7715" s="8" t="s">
        <v>1113</v>
      </c>
      <c r="G7715" s="22">
        <v>17900</v>
      </c>
    </row>
    <row r="7716" spans="1:7">
      <c r="A7716" s="5">
        <v>9008588</v>
      </c>
      <c r="B7716" s="6">
        <v>9788498923964</v>
      </c>
      <c r="C7716" s="7" t="s">
        <v>10462</v>
      </c>
      <c r="D7716" s="8" t="s">
        <v>10463</v>
      </c>
      <c r="E7716" s="8" t="s">
        <v>129</v>
      </c>
      <c r="F7716" s="8" t="s">
        <v>9019</v>
      </c>
      <c r="G7716" s="22">
        <v>17900</v>
      </c>
    </row>
    <row r="7717" spans="1:7">
      <c r="A7717" s="5">
        <v>8000054</v>
      </c>
      <c r="B7717" s="6">
        <v>9789501296952</v>
      </c>
      <c r="C7717" s="7" t="s">
        <v>8491</v>
      </c>
      <c r="D7717" s="8" t="s">
        <v>8492</v>
      </c>
      <c r="E7717" s="8" t="s">
        <v>135</v>
      </c>
      <c r="F7717" s="8" t="s">
        <v>8493</v>
      </c>
      <c r="G7717" s="22">
        <v>28900</v>
      </c>
    </row>
    <row r="7718" spans="1:7">
      <c r="A7718" s="5">
        <v>8000046</v>
      </c>
      <c r="B7718" s="6">
        <v>9789501297539</v>
      </c>
      <c r="C7718" s="7" t="s">
        <v>8484</v>
      </c>
      <c r="D7718" s="8" t="s">
        <v>8485</v>
      </c>
      <c r="E7718" s="8" t="s">
        <v>135</v>
      </c>
      <c r="F7718" s="8" t="s">
        <v>13</v>
      </c>
      <c r="G7718" s="22">
        <v>28900</v>
      </c>
    </row>
    <row r="7719" spans="1:7">
      <c r="A7719" s="5">
        <v>9085529</v>
      </c>
      <c r="B7719" s="6">
        <v>9788416771288</v>
      </c>
      <c r="C7719" s="7" t="s">
        <v>11500</v>
      </c>
      <c r="D7719" s="8" t="s">
        <v>11501</v>
      </c>
      <c r="E7719" s="8" t="s">
        <v>129</v>
      </c>
      <c r="F7719" s="8" t="s">
        <v>129</v>
      </c>
      <c r="G7719" s="22">
        <v>28900</v>
      </c>
    </row>
    <row r="7720" spans="1:7">
      <c r="A7720" s="5">
        <v>8039474</v>
      </c>
      <c r="B7720" s="6">
        <v>9789879317600</v>
      </c>
      <c r="C7720" s="7" t="s">
        <v>9387</v>
      </c>
      <c r="D7720" s="8" t="s">
        <v>9388</v>
      </c>
      <c r="E7720" s="8" t="s">
        <v>129</v>
      </c>
      <c r="F7720" s="8" t="s">
        <v>12102</v>
      </c>
      <c r="G7720" s="22">
        <v>28900</v>
      </c>
    </row>
    <row r="7721" spans="1:7">
      <c r="A7721" s="5">
        <v>4021862</v>
      </c>
      <c r="B7721" s="6">
        <v>9788497858281</v>
      </c>
      <c r="C7721" s="7" t="s">
        <v>5081</v>
      </c>
      <c r="D7721" s="8" t="s">
        <v>2680</v>
      </c>
      <c r="E7721" s="8" t="s">
        <v>1315</v>
      </c>
      <c r="F7721" s="8" t="s">
        <v>13</v>
      </c>
      <c r="G7721" s="22">
        <v>28900</v>
      </c>
    </row>
    <row r="7722" spans="1:7">
      <c r="A7722" s="5">
        <v>9000441</v>
      </c>
      <c r="B7722" s="6">
        <v>9788434427754</v>
      </c>
      <c r="C7722" s="7" t="s">
        <v>9938</v>
      </c>
      <c r="D7722" s="8" t="s">
        <v>9939</v>
      </c>
      <c r="E7722" s="8" t="s">
        <v>132</v>
      </c>
      <c r="F7722" s="8" t="s">
        <v>13</v>
      </c>
      <c r="G7722" s="22">
        <v>28900</v>
      </c>
    </row>
    <row r="7723" spans="1:7">
      <c r="A7723" s="5">
        <v>9044201</v>
      </c>
      <c r="B7723" s="6">
        <v>9788449320378</v>
      </c>
      <c r="C7723" s="7" t="s">
        <v>10950</v>
      </c>
      <c r="D7723" s="8" t="s">
        <v>10951</v>
      </c>
      <c r="E7723" s="8" t="s">
        <v>135</v>
      </c>
      <c r="F7723" s="8" t="s">
        <v>10952</v>
      </c>
      <c r="G7723" s="22">
        <v>28900</v>
      </c>
    </row>
    <row r="7724" spans="1:7">
      <c r="A7724" s="5">
        <v>4024291</v>
      </c>
      <c r="B7724" s="6">
        <v>9788467032987</v>
      </c>
      <c r="C7724" s="7" t="s">
        <v>5747</v>
      </c>
      <c r="D7724" s="8" t="s">
        <v>5748</v>
      </c>
      <c r="E7724" s="8" t="s">
        <v>223</v>
      </c>
      <c r="F7724" s="8" t="s">
        <v>13</v>
      </c>
      <c r="G7724" s="22">
        <v>22900</v>
      </c>
    </row>
    <row r="7725" spans="1:7">
      <c r="A7725" s="5">
        <v>4018089</v>
      </c>
      <c r="B7725" s="6">
        <v>9788445003145</v>
      </c>
      <c r="C7725" s="7" t="s">
        <v>3859</v>
      </c>
      <c r="D7725" s="8" t="s">
        <v>3860</v>
      </c>
      <c r="E7725" s="8" t="s">
        <v>75</v>
      </c>
      <c r="F7725" s="8" t="s">
        <v>13</v>
      </c>
      <c r="G7725" s="22">
        <v>22900</v>
      </c>
    </row>
    <row r="7726" spans="1:7">
      <c r="A7726" s="5">
        <v>9091130</v>
      </c>
      <c r="B7726" s="6">
        <v>9788499423425</v>
      </c>
      <c r="C7726" s="7" t="s">
        <v>11547</v>
      </c>
      <c r="D7726" s="8" t="s">
        <v>11548</v>
      </c>
      <c r="E7726" s="8" t="s">
        <v>4313</v>
      </c>
      <c r="F7726" s="8" t="s">
        <v>13</v>
      </c>
      <c r="G7726" s="22">
        <v>22900</v>
      </c>
    </row>
    <row r="7727" spans="1:7">
      <c r="A7727" s="5">
        <v>9001434</v>
      </c>
      <c r="B7727" s="6">
        <v>9788491991069</v>
      </c>
      <c r="C7727" s="7" t="s">
        <v>10266</v>
      </c>
      <c r="D7727" s="8" t="s">
        <v>9839</v>
      </c>
      <c r="E7727" s="8" t="s">
        <v>129</v>
      </c>
      <c r="F7727" s="8" t="s">
        <v>13</v>
      </c>
      <c r="G7727" s="22">
        <v>22900</v>
      </c>
    </row>
    <row r="7728" spans="1:7">
      <c r="A7728" s="5">
        <v>9001438</v>
      </c>
      <c r="B7728" s="6">
        <v>9788434431478</v>
      </c>
      <c r="C7728" s="7" t="s">
        <v>10271</v>
      </c>
      <c r="D7728" s="8" t="s">
        <v>10272</v>
      </c>
      <c r="E7728" s="8" t="s">
        <v>132</v>
      </c>
      <c r="F7728" s="8" t="s">
        <v>13</v>
      </c>
      <c r="G7728" s="22">
        <v>22900</v>
      </c>
    </row>
    <row r="7729" spans="1:7">
      <c r="A7729" s="5">
        <v>7102233</v>
      </c>
      <c r="B7729" s="6">
        <v>9789871544974</v>
      </c>
      <c r="C7729" s="7" t="s">
        <v>7232</v>
      </c>
      <c r="D7729" s="8" t="s">
        <v>537</v>
      </c>
      <c r="E7729" s="8" t="s">
        <v>123</v>
      </c>
      <c r="F7729" s="8" t="s">
        <v>195</v>
      </c>
      <c r="G7729" s="22">
        <v>14940</v>
      </c>
    </row>
    <row r="7730" spans="1:7">
      <c r="A7730" s="5">
        <v>4022970</v>
      </c>
      <c r="B7730" s="6">
        <v>9788423430192</v>
      </c>
      <c r="C7730" s="7" t="s">
        <v>5394</v>
      </c>
      <c r="D7730" s="8" t="s">
        <v>5395</v>
      </c>
      <c r="E7730" s="8" t="s">
        <v>4885</v>
      </c>
      <c r="F7730" s="8" t="s">
        <v>13</v>
      </c>
      <c r="G7730" s="22">
        <v>22900</v>
      </c>
    </row>
    <row r="7731" spans="1:7">
      <c r="A7731" s="5">
        <v>9007764</v>
      </c>
      <c r="B7731" s="6">
        <v>9788434413658</v>
      </c>
      <c r="C7731" s="7" t="s">
        <v>10423</v>
      </c>
      <c r="D7731" s="8" t="s">
        <v>10424</v>
      </c>
      <c r="E7731" s="8" t="s">
        <v>4941</v>
      </c>
      <c r="F7731" s="8" t="s">
        <v>9138</v>
      </c>
      <c r="G7731" s="22">
        <v>22900</v>
      </c>
    </row>
    <row r="7732" spans="1:7">
      <c r="A7732" s="5">
        <v>9969042</v>
      </c>
      <c r="B7732" s="6">
        <v>9788484328698</v>
      </c>
      <c r="C7732" s="7" t="s">
        <v>12008</v>
      </c>
      <c r="D7732" s="8" t="s">
        <v>11925</v>
      </c>
      <c r="E7732" s="8" t="s">
        <v>129</v>
      </c>
      <c r="F7732" s="8" t="s">
        <v>8462</v>
      </c>
      <c r="G7732" s="22">
        <v>22900</v>
      </c>
    </row>
    <row r="7733" spans="1:7">
      <c r="A7733" s="5">
        <v>9078967</v>
      </c>
      <c r="B7733" s="6">
        <v>9788498929201</v>
      </c>
      <c r="C7733" s="7" t="s">
        <v>11383</v>
      </c>
      <c r="D7733" s="8" t="s">
        <v>11384</v>
      </c>
      <c r="E7733" s="8" t="s">
        <v>129</v>
      </c>
      <c r="F7733" s="8" t="s">
        <v>13</v>
      </c>
      <c r="G7733" s="22">
        <v>22900</v>
      </c>
    </row>
    <row r="7734" spans="1:7">
      <c r="A7734" s="5">
        <v>4014710</v>
      </c>
      <c r="B7734" s="6">
        <v>9788448039684</v>
      </c>
      <c r="C7734" s="7" t="s">
        <v>2795</v>
      </c>
      <c r="D7734" s="8" t="s">
        <v>1485</v>
      </c>
      <c r="E7734" s="8" t="s">
        <v>1479</v>
      </c>
      <c r="F7734" s="8" t="s">
        <v>13</v>
      </c>
      <c r="G7734" s="22">
        <v>22900</v>
      </c>
    </row>
    <row r="7735" spans="1:7">
      <c r="A7735" s="5">
        <v>7102868</v>
      </c>
      <c r="B7735" s="6">
        <v>9788483835579</v>
      </c>
      <c r="C7735" s="7" t="s">
        <v>7221</v>
      </c>
      <c r="D7735" s="8" t="s">
        <v>537</v>
      </c>
      <c r="E7735" s="8" t="s">
        <v>123</v>
      </c>
      <c r="F7735" s="8" t="s">
        <v>8132</v>
      </c>
      <c r="G7735" s="22">
        <v>15540</v>
      </c>
    </row>
    <row r="7736" spans="1:7">
      <c r="A7736" s="5">
        <v>7102377</v>
      </c>
      <c r="B7736" s="6">
        <v>9788472233645</v>
      </c>
      <c r="C7736" s="7" t="s">
        <v>7221</v>
      </c>
      <c r="D7736" s="8" t="s">
        <v>537</v>
      </c>
      <c r="E7736" s="8" t="s">
        <v>123</v>
      </c>
      <c r="F7736" s="8" t="s">
        <v>7927</v>
      </c>
      <c r="G7736" s="22">
        <v>27900</v>
      </c>
    </row>
    <row r="7737" spans="1:7">
      <c r="A7737" s="5">
        <v>7102237</v>
      </c>
      <c r="B7737" s="6">
        <v>9789871544981</v>
      </c>
      <c r="C7737" s="7" t="s">
        <v>7221</v>
      </c>
      <c r="D7737" s="8" t="s">
        <v>537</v>
      </c>
      <c r="E7737" s="8" t="s">
        <v>123</v>
      </c>
      <c r="F7737" s="8" t="s">
        <v>195</v>
      </c>
      <c r="G7737" s="22">
        <v>15540</v>
      </c>
    </row>
    <row r="7738" spans="1:7">
      <c r="A7738" s="5">
        <v>7101134</v>
      </c>
      <c r="B7738" s="6">
        <v>9788472237483</v>
      </c>
      <c r="C7738" s="7" t="s">
        <v>7221</v>
      </c>
      <c r="D7738" s="8" t="s">
        <v>537</v>
      </c>
      <c r="E7738" s="8" t="s">
        <v>123</v>
      </c>
      <c r="F7738" s="8" t="s">
        <v>7003</v>
      </c>
      <c r="G7738" s="22">
        <v>22900</v>
      </c>
    </row>
    <row r="7739" spans="1:7">
      <c r="A7739" s="5">
        <v>7103055</v>
      </c>
      <c r="B7739" s="6">
        <v>9789876704755</v>
      </c>
      <c r="C7739" s="7" t="s">
        <v>8213</v>
      </c>
      <c r="D7739" s="8" t="s">
        <v>537</v>
      </c>
      <c r="E7739" s="8" t="s">
        <v>123</v>
      </c>
      <c r="F7739" s="8" t="s">
        <v>8132</v>
      </c>
      <c r="G7739" s="22">
        <v>22900</v>
      </c>
    </row>
    <row r="7740" spans="1:7">
      <c r="A7740" s="5">
        <v>9001056</v>
      </c>
      <c r="B7740" s="6">
        <v>9788434429642</v>
      </c>
      <c r="C7740" s="7" t="s">
        <v>10154</v>
      </c>
      <c r="D7740" s="8" t="s">
        <v>10155</v>
      </c>
      <c r="E7740" s="8" t="s">
        <v>4941</v>
      </c>
      <c r="F7740" s="8" t="s">
        <v>13</v>
      </c>
      <c r="G7740" s="22">
        <v>22900</v>
      </c>
    </row>
    <row r="7741" spans="1:7">
      <c r="A7741" s="5">
        <v>7103104</v>
      </c>
      <c r="B7741" s="6">
        <v>9788483835296</v>
      </c>
      <c r="C7741" s="7" t="s">
        <v>7099</v>
      </c>
      <c r="D7741" s="8" t="s">
        <v>537</v>
      </c>
      <c r="E7741" s="8" t="s">
        <v>123</v>
      </c>
      <c r="F7741" s="8" t="s">
        <v>8132</v>
      </c>
      <c r="G7741" s="22">
        <v>22900</v>
      </c>
    </row>
    <row r="7742" spans="1:7">
      <c r="A7742" s="5">
        <v>7102234</v>
      </c>
      <c r="B7742" s="6">
        <v>9789871544424</v>
      </c>
      <c r="C7742" s="7" t="s">
        <v>7099</v>
      </c>
      <c r="D7742" s="8" t="s">
        <v>537</v>
      </c>
      <c r="E7742" s="8" t="s">
        <v>123</v>
      </c>
      <c r="F7742" s="8" t="s">
        <v>195</v>
      </c>
      <c r="G7742" s="22">
        <v>22900</v>
      </c>
    </row>
    <row r="7743" spans="1:7">
      <c r="A7743" s="5">
        <v>4012893</v>
      </c>
      <c r="B7743" s="6">
        <v>9788448005702</v>
      </c>
      <c r="C7743" s="7" t="s">
        <v>2270</v>
      </c>
      <c r="D7743" s="8" t="s">
        <v>2271</v>
      </c>
      <c r="E7743" s="8" t="s">
        <v>1476</v>
      </c>
      <c r="F7743" s="8" t="s">
        <v>241</v>
      </c>
      <c r="G7743" s="22">
        <v>22900</v>
      </c>
    </row>
    <row r="7744" spans="1:7">
      <c r="A7744" s="5">
        <v>9020585</v>
      </c>
      <c r="B7744" s="6">
        <v>9788423428809</v>
      </c>
      <c r="C7744" s="7" t="s">
        <v>10645</v>
      </c>
      <c r="D7744" s="8" t="s">
        <v>10646</v>
      </c>
      <c r="E7744" s="8" t="s">
        <v>1334</v>
      </c>
      <c r="F7744" s="8" t="s">
        <v>1334</v>
      </c>
      <c r="G7744" s="22">
        <v>22900</v>
      </c>
    </row>
    <row r="7745" spans="1:7">
      <c r="A7745" s="5">
        <v>9091103</v>
      </c>
      <c r="B7745" s="6">
        <v>9788434423206</v>
      </c>
      <c r="C7745" s="7" t="s">
        <v>11534</v>
      </c>
      <c r="D7745" s="8" t="s">
        <v>11535</v>
      </c>
      <c r="E7745" s="8" t="s">
        <v>4941</v>
      </c>
      <c r="F7745" s="8" t="s">
        <v>132</v>
      </c>
      <c r="G7745" s="22">
        <v>22900</v>
      </c>
    </row>
    <row r="7746" spans="1:7">
      <c r="A7746" s="5">
        <v>4016165</v>
      </c>
      <c r="B7746" s="6">
        <v>9789504948278</v>
      </c>
      <c r="C7746" s="7" t="s">
        <v>3265</v>
      </c>
      <c r="D7746" s="8" t="s">
        <v>3263</v>
      </c>
      <c r="E7746" s="8" t="s">
        <v>240</v>
      </c>
      <c r="F7746" s="8" t="s">
        <v>241</v>
      </c>
      <c r="G7746" s="22">
        <v>22900</v>
      </c>
    </row>
    <row r="7747" spans="1:7">
      <c r="A7747" s="5">
        <v>4015823</v>
      </c>
      <c r="B7747" s="6">
        <v>9789504946502</v>
      </c>
      <c r="C7747" s="7" t="s">
        <v>3138</v>
      </c>
      <c r="D7747" s="8" t="s">
        <v>464</v>
      </c>
      <c r="E7747" s="8" t="s">
        <v>240</v>
      </c>
      <c r="F7747" s="8" t="s">
        <v>241</v>
      </c>
      <c r="G7747" s="22">
        <v>22900</v>
      </c>
    </row>
    <row r="7748" spans="1:7">
      <c r="A7748" s="5">
        <v>4015824</v>
      </c>
      <c r="B7748" s="6">
        <v>9789504946151</v>
      </c>
      <c r="C7748" s="7" t="s">
        <v>3139</v>
      </c>
      <c r="D7748" s="8" t="s">
        <v>464</v>
      </c>
      <c r="E7748" s="8" t="s">
        <v>240</v>
      </c>
      <c r="F7748" s="8" t="s">
        <v>241</v>
      </c>
      <c r="G7748" s="22">
        <v>22900</v>
      </c>
    </row>
    <row r="7749" spans="1:7">
      <c r="A7749" s="5">
        <v>9000160</v>
      </c>
      <c r="B7749" s="6">
        <v>9788475092485</v>
      </c>
      <c r="C7749" s="7" t="s">
        <v>9803</v>
      </c>
      <c r="D7749" s="8" t="s">
        <v>9091</v>
      </c>
      <c r="E7749" s="8" t="s">
        <v>1334</v>
      </c>
      <c r="F7749" s="8" t="s">
        <v>13</v>
      </c>
      <c r="G7749" s="22">
        <v>22900</v>
      </c>
    </row>
    <row r="7750" spans="1:7">
      <c r="A7750" s="5">
        <v>8021087</v>
      </c>
      <c r="B7750" s="6">
        <v>9789501260885</v>
      </c>
      <c r="C7750" s="7" t="s">
        <v>9195</v>
      </c>
      <c r="D7750" s="8" t="s">
        <v>8538</v>
      </c>
      <c r="E7750" s="8" t="s">
        <v>135</v>
      </c>
      <c r="F7750" s="8" t="s">
        <v>9172</v>
      </c>
      <c r="G7750" s="22">
        <v>22900</v>
      </c>
    </row>
    <row r="7751" spans="1:7">
      <c r="A7751" s="5">
        <v>9965486</v>
      </c>
      <c r="B7751" s="6">
        <v>9788484326397</v>
      </c>
      <c r="C7751" s="7" t="s">
        <v>11880</v>
      </c>
      <c r="D7751" s="8" t="s">
        <v>11881</v>
      </c>
      <c r="E7751" s="8" t="s">
        <v>129</v>
      </c>
      <c r="F7751" s="8" t="s">
        <v>11882</v>
      </c>
      <c r="G7751" s="22">
        <v>22900</v>
      </c>
    </row>
    <row r="7752" spans="1:7">
      <c r="A7752" s="5">
        <v>7101746</v>
      </c>
      <c r="B7752" s="6">
        <v>9788483109946</v>
      </c>
      <c r="C7752" s="7" t="s">
        <v>7665</v>
      </c>
      <c r="D7752" s="8" t="s">
        <v>7646</v>
      </c>
      <c r="E7752" s="8" t="s">
        <v>123</v>
      </c>
      <c r="F7752" s="8" t="s">
        <v>7635</v>
      </c>
      <c r="G7752" s="22">
        <v>22900</v>
      </c>
    </row>
    <row r="7753" spans="1:7">
      <c r="A7753" s="5">
        <v>9000022</v>
      </c>
      <c r="B7753" s="11" t="s">
        <v>9769</v>
      </c>
      <c r="C7753" s="7" t="s">
        <v>12151</v>
      </c>
      <c r="D7753" s="8" t="s">
        <v>9770</v>
      </c>
      <c r="E7753" s="8" t="s">
        <v>1334</v>
      </c>
      <c r="F7753" s="8" t="s">
        <v>13</v>
      </c>
      <c r="G7753" s="22">
        <v>24900</v>
      </c>
    </row>
    <row r="7754" spans="1:7">
      <c r="A7754" s="5">
        <v>9969148</v>
      </c>
      <c r="B7754" s="6">
        <v>9788484329404</v>
      </c>
      <c r="C7754" s="7" t="s">
        <v>12011</v>
      </c>
      <c r="D7754" s="8" t="s">
        <v>12012</v>
      </c>
      <c r="E7754" s="8" t="s">
        <v>129</v>
      </c>
      <c r="F7754" s="8" t="s">
        <v>12102</v>
      </c>
      <c r="G7754" s="22">
        <v>24900</v>
      </c>
    </row>
    <row r="7755" spans="1:7">
      <c r="A7755" s="5">
        <v>8000075</v>
      </c>
      <c r="B7755" s="6">
        <v>9789501297737</v>
      </c>
      <c r="C7755" s="7" t="s">
        <v>8495</v>
      </c>
      <c r="D7755" s="8" t="s">
        <v>8496</v>
      </c>
      <c r="E7755" s="8" t="s">
        <v>135</v>
      </c>
      <c r="F7755" s="8" t="s">
        <v>139</v>
      </c>
      <c r="G7755" s="22">
        <v>22900</v>
      </c>
    </row>
    <row r="7756" spans="1:7">
      <c r="A7756" s="5">
        <v>7101437</v>
      </c>
      <c r="B7756" s="6">
        <v>9789871544202</v>
      </c>
      <c r="C7756" s="7" t="s">
        <v>7371</v>
      </c>
      <c r="D7756" s="8" t="s">
        <v>7370</v>
      </c>
      <c r="E7756" s="8" t="s">
        <v>123</v>
      </c>
      <c r="F7756" s="8" t="s">
        <v>7003</v>
      </c>
      <c r="G7756" s="22">
        <v>22900</v>
      </c>
    </row>
    <row r="7757" spans="1:7">
      <c r="A7757" s="5">
        <v>9967935</v>
      </c>
      <c r="B7757" s="6">
        <v>9788484320692</v>
      </c>
      <c r="C7757" s="7" t="s">
        <v>11937</v>
      </c>
      <c r="D7757" s="8" t="s">
        <v>4380</v>
      </c>
      <c r="E7757" s="8" t="s">
        <v>129</v>
      </c>
      <c r="F7757" s="8" t="s">
        <v>9099</v>
      </c>
      <c r="G7757" s="22">
        <v>22900</v>
      </c>
    </row>
    <row r="7758" spans="1:7">
      <c r="A7758" s="5">
        <v>8011510</v>
      </c>
      <c r="B7758" s="6">
        <v>9789501256116</v>
      </c>
      <c r="C7758" s="7" t="s">
        <v>9015</v>
      </c>
      <c r="D7758" s="8" t="s">
        <v>9016</v>
      </c>
      <c r="E7758" s="8" t="s">
        <v>135</v>
      </c>
      <c r="F7758" s="8" t="s">
        <v>9012</v>
      </c>
      <c r="G7758" s="22">
        <v>22900</v>
      </c>
    </row>
    <row r="7759" spans="1:7">
      <c r="A7759" s="5">
        <v>8076013</v>
      </c>
      <c r="B7759" s="6">
        <v>9789501250282</v>
      </c>
      <c r="C7759" s="7" t="s">
        <v>9664</v>
      </c>
      <c r="D7759" s="8" t="s">
        <v>12264</v>
      </c>
      <c r="E7759" s="8" t="s">
        <v>135</v>
      </c>
      <c r="F7759" s="8" t="s">
        <v>9662</v>
      </c>
      <c r="G7759" s="22">
        <v>22900</v>
      </c>
    </row>
    <row r="7760" spans="1:7">
      <c r="A7760" s="5">
        <v>7102594</v>
      </c>
      <c r="B7760" s="6">
        <v>9788483834152</v>
      </c>
      <c r="C7760" s="7" t="s">
        <v>8102</v>
      </c>
      <c r="D7760" s="8" t="s">
        <v>7188</v>
      </c>
      <c r="E7760" s="8" t="s">
        <v>123</v>
      </c>
      <c r="F7760" s="8" t="s">
        <v>7003</v>
      </c>
      <c r="G7760" s="22">
        <v>22900</v>
      </c>
    </row>
    <row r="7761" spans="1:7">
      <c r="A7761" s="5">
        <v>4019518</v>
      </c>
      <c r="B7761" s="6">
        <v>9789504958895</v>
      </c>
      <c r="C7761" s="7" t="s">
        <v>4366</v>
      </c>
      <c r="D7761" s="8" t="s">
        <v>1091</v>
      </c>
      <c r="E7761" s="8" t="s">
        <v>240</v>
      </c>
      <c r="F7761" s="8" t="s">
        <v>241</v>
      </c>
      <c r="G7761" s="22">
        <v>22900</v>
      </c>
    </row>
    <row r="7762" spans="1:7">
      <c r="A7762" s="5">
        <v>7102659</v>
      </c>
      <c r="B7762" s="6">
        <v>9789876701617</v>
      </c>
      <c r="C7762" s="7" t="s">
        <v>7862</v>
      </c>
      <c r="D7762" s="8" t="s">
        <v>7547</v>
      </c>
      <c r="E7762" s="8" t="s">
        <v>123</v>
      </c>
      <c r="F7762" s="8" t="s">
        <v>7003</v>
      </c>
      <c r="G7762" s="22">
        <v>22900</v>
      </c>
    </row>
    <row r="7763" spans="1:7">
      <c r="A7763" s="5">
        <v>8063426</v>
      </c>
      <c r="B7763" s="6">
        <v>9789501294569</v>
      </c>
      <c r="C7763" s="7" t="s">
        <v>9526</v>
      </c>
      <c r="D7763" s="8" t="s">
        <v>8626</v>
      </c>
      <c r="E7763" s="8" t="s">
        <v>135</v>
      </c>
      <c r="F7763" s="8" t="s">
        <v>9527</v>
      </c>
      <c r="G7763" s="22">
        <v>22900</v>
      </c>
    </row>
    <row r="7764" spans="1:7">
      <c r="A7764" s="5">
        <v>7102722</v>
      </c>
      <c r="B7764" s="6">
        <v>9789876702331</v>
      </c>
      <c r="C7764" s="7" t="s">
        <v>8118</v>
      </c>
      <c r="D7764" s="8" t="s">
        <v>386</v>
      </c>
      <c r="E7764" s="8" t="s">
        <v>123</v>
      </c>
      <c r="F7764" s="8" t="s">
        <v>8132</v>
      </c>
      <c r="G7764" s="22">
        <v>13740</v>
      </c>
    </row>
    <row r="7765" spans="1:7">
      <c r="A7765" s="5">
        <v>7101484</v>
      </c>
      <c r="B7765" s="6">
        <v>9789876700481</v>
      </c>
      <c r="C7765" s="7" t="s">
        <v>7601</v>
      </c>
      <c r="D7765" s="8" t="s">
        <v>7060</v>
      </c>
      <c r="E7765" s="8" t="s">
        <v>123</v>
      </c>
      <c r="F7765" s="8" t="s">
        <v>7003</v>
      </c>
      <c r="G7765" s="22">
        <v>22900</v>
      </c>
    </row>
    <row r="7766" spans="1:7">
      <c r="A7766" s="5">
        <v>4010520</v>
      </c>
      <c r="B7766" s="6">
        <v>9789508522559</v>
      </c>
      <c r="C7766" s="7" t="s">
        <v>1580</v>
      </c>
      <c r="D7766" s="8" t="s">
        <v>1581</v>
      </c>
      <c r="E7766" s="8" t="s">
        <v>148</v>
      </c>
      <c r="F7766" s="8" t="s">
        <v>1582</v>
      </c>
      <c r="G7766" s="22">
        <v>22900</v>
      </c>
    </row>
    <row r="7767" spans="1:7">
      <c r="A7767" s="5">
        <v>9967942</v>
      </c>
      <c r="B7767" s="6">
        <v>9788484320852</v>
      </c>
      <c r="C7767" s="7" t="s">
        <v>11938</v>
      </c>
      <c r="D7767" s="8" t="s">
        <v>11939</v>
      </c>
      <c r="E7767" s="8" t="s">
        <v>129</v>
      </c>
      <c r="F7767" s="8" t="s">
        <v>9099</v>
      </c>
      <c r="G7767" s="22">
        <v>22900</v>
      </c>
    </row>
    <row r="7768" spans="1:7">
      <c r="A7768" s="5">
        <v>7103108</v>
      </c>
      <c r="B7768" s="6">
        <v>9788483835210</v>
      </c>
      <c r="C7768" s="7" t="s">
        <v>7192</v>
      </c>
      <c r="D7768" s="8" t="s">
        <v>7148</v>
      </c>
      <c r="E7768" s="8" t="s">
        <v>123</v>
      </c>
      <c r="F7768" s="8" t="s">
        <v>8132</v>
      </c>
      <c r="G7768" s="22">
        <v>13740</v>
      </c>
    </row>
    <row r="7769" spans="1:7">
      <c r="A7769" s="5">
        <v>7102293</v>
      </c>
      <c r="B7769" s="6">
        <v>9789871210893</v>
      </c>
      <c r="C7769" s="7" t="s">
        <v>7192</v>
      </c>
      <c r="D7769" s="8" t="s">
        <v>7148</v>
      </c>
      <c r="E7769" s="8" t="s">
        <v>123</v>
      </c>
      <c r="F7769" s="8" t="s">
        <v>7922</v>
      </c>
      <c r="G7769" s="22">
        <v>13740</v>
      </c>
    </row>
    <row r="7770" spans="1:7">
      <c r="A7770" s="5">
        <v>9002687</v>
      </c>
      <c r="B7770" s="6">
        <v>9788449333569</v>
      </c>
      <c r="C7770" s="7" t="s">
        <v>10361</v>
      </c>
      <c r="D7770" s="8" t="s">
        <v>10362</v>
      </c>
      <c r="E7770" s="8" t="s">
        <v>135</v>
      </c>
      <c r="F7770" s="8" t="s">
        <v>9370</v>
      </c>
      <c r="G7770" s="22">
        <v>22900</v>
      </c>
    </row>
    <row r="7771" spans="1:7">
      <c r="A7771" s="5">
        <v>7102775</v>
      </c>
      <c r="B7771" s="6">
        <v>9789876702836</v>
      </c>
      <c r="C7771" s="7" t="s">
        <v>7047</v>
      </c>
      <c r="D7771" s="8" t="s">
        <v>7033</v>
      </c>
      <c r="E7771" s="8" t="s">
        <v>123</v>
      </c>
      <c r="F7771" s="8" t="s">
        <v>8175</v>
      </c>
      <c r="G7771" s="22">
        <v>13740</v>
      </c>
    </row>
    <row r="7772" spans="1:7">
      <c r="A7772" s="5">
        <v>7101457</v>
      </c>
      <c r="B7772" s="6">
        <v>9789871544585</v>
      </c>
      <c r="C7772" s="7" t="s">
        <v>7256</v>
      </c>
      <c r="D7772" s="8" t="s">
        <v>7148</v>
      </c>
      <c r="E7772" s="8" t="s">
        <v>123</v>
      </c>
      <c r="F7772" s="8" t="s">
        <v>7003</v>
      </c>
      <c r="G7772" s="22">
        <v>22900</v>
      </c>
    </row>
    <row r="7773" spans="1:7">
      <c r="A7773" s="5">
        <v>8053010</v>
      </c>
      <c r="B7773" s="6">
        <v>9789501261103</v>
      </c>
      <c r="C7773" s="7" t="s">
        <v>9454</v>
      </c>
      <c r="D7773" s="8" t="s">
        <v>9267</v>
      </c>
      <c r="E7773" s="8" t="s">
        <v>135</v>
      </c>
      <c r="F7773" s="8" t="s">
        <v>9453</v>
      </c>
      <c r="G7773" s="22">
        <v>22900</v>
      </c>
    </row>
    <row r="7774" spans="1:7">
      <c r="A7774" s="5">
        <v>8077005</v>
      </c>
      <c r="B7774" s="6">
        <v>9789501204056</v>
      </c>
      <c r="C7774" s="7" t="s">
        <v>9666</v>
      </c>
      <c r="D7774" s="8" t="s">
        <v>8457</v>
      </c>
      <c r="E7774" s="8" t="s">
        <v>135</v>
      </c>
      <c r="F7774" s="8" t="s">
        <v>9667</v>
      </c>
      <c r="G7774" s="22">
        <v>22900</v>
      </c>
    </row>
    <row r="7775" spans="1:7">
      <c r="A7775" s="5">
        <v>4019218</v>
      </c>
      <c r="B7775" s="6">
        <v>9789504955993</v>
      </c>
      <c r="C7775" s="7" t="s">
        <v>4186</v>
      </c>
      <c r="D7775" s="8" t="s">
        <v>4187</v>
      </c>
      <c r="E7775" s="8" t="s">
        <v>240</v>
      </c>
      <c r="F7775" s="8" t="s">
        <v>241</v>
      </c>
      <c r="G7775" s="22">
        <v>22900</v>
      </c>
    </row>
    <row r="7776" spans="1:7">
      <c r="A7776" s="5">
        <v>8010271</v>
      </c>
      <c r="B7776" s="6">
        <v>9789501242713</v>
      </c>
      <c r="C7776" s="7" t="s">
        <v>8948</v>
      </c>
      <c r="D7776" s="8" t="s">
        <v>8555</v>
      </c>
      <c r="E7776" s="8" t="s">
        <v>135</v>
      </c>
      <c r="F7776" s="8" t="s">
        <v>8458</v>
      </c>
      <c r="G7776" s="22">
        <v>22900</v>
      </c>
    </row>
    <row r="7777" spans="1:7">
      <c r="A7777" s="5">
        <v>7102854</v>
      </c>
      <c r="B7777" s="6">
        <v>9789876703208</v>
      </c>
      <c r="C7777" s="7" t="s">
        <v>7348</v>
      </c>
      <c r="D7777" s="8" t="s">
        <v>7148</v>
      </c>
      <c r="E7777" s="8" t="s">
        <v>123</v>
      </c>
      <c r="F7777" s="8" t="s">
        <v>195</v>
      </c>
      <c r="G7777" s="22">
        <v>11200</v>
      </c>
    </row>
    <row r="7778" spans="1:7">
      <c r="A7778" s="5">
        <v>7102777</v>
      </c>
      <c r="B7778" s="6">
        <v>9789876702904</v>
      </c>
      <c r="C7778" s="7" t="s">
        <v>7584</v>
      </c>
      <c r="D7778" s="8" t="s">
        <v>7016</v>
      </c>
      <c r="E7778" s="8" t="s">
        <v>123</v>
      </c>
      <c r="F7778" s="8" t="s">
        <v>8184</v>
      </c>
      <c r="G7778" s="22">
        <v>11200</v>
      </c>
    </row>
    <row r="7779" spans="1:7">
      <c r="A7779" s="5">
        <v>9076006</v>
      </c>
      <c r="B7779" s="6">
        <v>9788449319785</v>
      </c>
      <c r="C7779" s="7" t="s">
        <v>11354</v>
      </c>
      <c r="D7779" s="8" t="s">
        <v>9409</v>
      </c>
      <c r="E7779" s="8" t="s">
        <v>135</v>
      </c>
      <c r="F7779" s="8" t="s">
        <v>9662</v>
      </c>
      <c r="G7779" s="22">
        <v>22900</v>
      </c>
    </row>
    <row r="7780" spans="1:7">
      <c r="A7780" s="10">
        <v>7103474</v>
      </c>
      <c r="B7780" s="9">
        <v>9789876707954</v>
      </c>
      <c r="C7780" s="10" t="s">
        <v>8269</v>
      </c>
      <c r="D7780" s="10" t="s">
        <v>537</v>
      </c>
      <c r="E7780" s="10" t="s">
        <v>123</v>
      </c>
      <c r="F7780" s="10" t="s">
        <v>170</v>
      </c>
      <c r="G7780" s="22">
        <v>29900</v>
      </c>
    </row>
    <row r="7781" spans="1:7">
      <c r="A7781" s="10">
        <v>7103475</v>
      </c>
      <c r="B7781" s="9">
        <v>9789876707947</v>
      </c>
      <c r="C7781" s="10" t="s">
        <v>8154</v>
      </c>
      <c r="D7781" s="10" t="s">
        <v>537</v>
      </c>
      <c r="E7781" s="10" t="s">
        <v>123</v>
      </c>
      <c r="F7781" s="10" t="s">
        <v>170</v>
      </c>
      <c r="G7781" s="22">
        <v>29900</v>
      </c>
    </row>
    <row r="7782" spans="1:7">
      <c r="A7782" s="5">
        <v>9082028</v>
      </c>
      <c r="B7782" s="6">
        <v>9788449319075</v>
      </c>
      <c r="C7782" s="7" t="s">
        <v>11401</v>
      </c>
      <c r="D7782" s="8" t="s">
        <v>11402</v>
      </c>
      <c r="E7782" s="8" t="s">
        <v>135</v>
      </c>
      <c r="F7782" s="8" t="s">
        <v>11388</v>
      </c>
      <c r="G7782" s="22">
        <v>29900</v>
      </c>
    </row>
    <row r="7783" spans="1:7">
      <c r="A7783" s="5">
        <v>8076001</v>
      </c>
      <c r="B7783" s="6">
        <v>9789501257007</v>
      </c>
      <c r="C7783" s="7" t="s">
        <v>9661</v>
      </c>
      <c r="D7783" s="8" t="s">
        <v>8646</v>
      </c>
      <c r="E7783" s="8" t="s">
        <v>135</v>
      </c>
      <c r="F7783" s="8" t="s">
        <v>9662</v>
      </c>
      <c r="G7783" s="22">
        <v>29900</v>
      </c>
    </row>
    <row r="7784" spans="1:7">
      <c r="A7784" s="5">
        <v>9003024</v>
      </c>
      <c r="B7784" s="6">
        <v>9789501296358</v>
      </c>
      <c r="C7784" s="7" t="s">
        <v>10372</v>
      </c>
      <c r="D7784" s="8" t="s">
        <v>10373</v>
      </c>
      <c r="E7784" s="8" t="s">
        <v>135</v>
      </c>
      <c r="F7784" s="8" t="s">
        <v>206</v>
      </c>
      <c r="G7784" s="22">
        <v>29900</v>
      </c>
    </row>
    <row r="7785" spans="1:7">
      <c r="A7785" s="5">
        <v>4008391</v>
      </c>
      <c r="B7785" s="6">
        <v>9788445075388</v>
      </c>
      <c r="C7785" s="7" t="s">
        <v>12154</v>
      </c>
      <c r="D7785" s="8" t="s">
        <v>1189</v>
      </c>
      <c r="E7785" s="8" t="s">
        <v>75</v>
      </c>
      <c r="F7785" s="8" t="s">
        <v>13</v>
      </c>
      <c r="G7785" s="22">
        <v>27900</v>
      </c>
    </row>
    <row r="7786" spans="1:7">
      <c r="A7786" s="5">
        <v>9941341</v>
      </c>
      <c r="B7786" s="6">
        <v>9788434445550</v>
      </c>
      <c r="C7786" s="7" t="s">
        <v>11813</v>
      </c>
      <c r="D7786" s="8" t="s">
        <v>11814</v>
      </c>
      <c r="E7786" s="8" t="s">
        <v>132</v>
      </c>
      <c r="F7786" s="8" t="s">
        <v>13</v>
      </c>
      <c r="G7786" s="22">
        <v>27900</v>
      </c>
    </row>
    <row r="7787" spans="1:7">
      <c r="A7787" s="5">
        <v>9010048</v>
      </c>
      <c r="B7787" s="6">
        <v>9788449306006</v>
      </c>
      <c r="C7787" s="7" t="s">
        <v>10481</v>
      </c>
      <c r="D7787" s="8" t="s">
        <v>8888</v>
      </c>
      <c r="E7787" s="8" t="s">
        <v>135</v>
      </c>
      <c r="F7787" s="8" t="s">
        <v>8458</v>
      </c>
      <c r="G7787" s="22">
        <v>27900</v>
      </c>
    </row>
    <row r="7788" spans="1:7">
      <c r="A7788" s="5">
        <v>4004095</v>
      </c>
      <c r="B7788" s="6">
        <v>9788445071755</v>
      </c>
      <c r="C7788" s="7" t="s">
        <v>893</v>
      </c>
      <c r="D7788" s="8" t="s">
        <v>74</v>
      </c>
      <c r="E7788" s="8" t="s">
        <v>75</v>
      </c>
      <c r="F7788" s="8" t="s">
        <v>484</v>
      </c>
      <c r="G7788" s="22">
        <v>27900</v>
      </c>
    </row>
    <row r="7789" spans="1:7">
      <c r="A7789" s="5">
        <v>9000400</v>
      </c>
      <c r="B7789" s="6">
        <v>9788434425835</v>
      </c>
      <c r="C7789" s="7" t="s">
        <v>9922</v>
      </c>
      <c r="D7789" s="8" t="s">
        <v>9923</v>
      </c>
      <c r="E7789" s="8" t="s">
        <v>132</v>
      </c>
      <c r="F7789" s="8" t="s">
        <v>13</v>
      </c>
      <c r="G7789" s="22">
        <v>27900</v>
      </c>
    </row>
    <row r="7790" spans="1:7">
      <c r="A7790" s="5">
        <v>4021504</v>
      </c>
      <c r="B7790" s="6">
        <v>9788467050608</v>
      </c>
      <c r="C7790" s="7" t="s">
        <v>3293</v>
      </c>
      <c r="D7790" s="8" t="s">
        <v>2106</v>
      </c>
      <c r="E7790" s="8" t="s">
        <v>223</v>
      </c>
      <c r="F7790" s="8" t="s">
        <v>13</v>
      </c>
      <c r="G7790" s="22">
        <v>27900</v>
      </c>
    </row>
    <row r="7791" spans="1:7">
      <c r="A7791" s="5">
        <v>9000079</v>
      </c>
      <c r="B7791" s="6">
        <v>9788498929614</v>
      </c>
      <c r="C7791" s="7" t="s">
        <v>9784</v>
      </c>
      <c r="D7791" s="8" t="s">
        <v>8737</v>
      </c>
      <c r="E7791" s="8" t="s">
        <v>129</v>
      </c>
      <c r="F7791" s="8" t="s">
        <v>270</v>
      </c>
      <c r="G7791" s="22">
        <v>27900</v>
      </c>
    </row>
    <row r="7792" spans="1:7">
      <c r="A7792" s="5">
        <v>9034812</v>
      </c>
      <c r="B7792" s="6">
        <v>9788434409781</v>
      </c>
      <c r="C7792" s="7" t="s">
        <v>10795</v>
      </c>
      <c r="D7792" s="8" t="s">
        <v>10796</v>
      </c>
      <c r="E7792" s="8" t="s">
        <v>132</v>
      </c>
      <c r="F7792" s="8" t="s">
        <v>10448</v>
      </c>
      <c r="G7792" s="22">
        <v>27900</v>
      </c>
    </row>
    <row r="7793" spans="1:7">
      <c r="A7793" s="5">
        <v>4023307</v>
      </c>
      <c r="B7793" s="6">
        <v>9789504967842</v>
      </c>
      <c r="C7793" s="7" t="s">
        <v>5455</v>
      </c>
      <c r="D7793" s="8" t="s">
        <v>464</v>
      </c>
      <c r="E7793" s="8" t="s">
        <v>88</v>
      </c>
      <c r="F7793" s="8" t="s">
        <v>13</v>
      </c>
      <c r="G7793" s="22">
        <v>17900</v>
      </c>
    </row>
    <row r="7794" spans="1:7">
      <c r="A7794" s="5">
        <v>4023577</v>
      </c>
      <c r="B7794" s="6">
        <v>9789504968054</v>
      </c>
      <c r="C7794" s="7" t="s">
        <v>5511</v>
      </c>
      <c r="D7794" s="8" t="s">
        <v>141</v>
      </c>
      <c r="E7794" s="8" t="s">
        <v>88</v>
      </c>
      <c r="F7794" s="8" t="s">
        <v>13</v>
      </c>
      <c r="G7794" s="22">
        <v>17900</v>
      </c>
    </row>
    <row r="7795" spans="1:7">
      <c r="A7795" s="5">
        <v>4014477</v>
      </c>
      <c r="B7795" s="6">
        <v>9788408097976</v>
      </c>
      <c r="C7795" s="7" t="s">
        <v>2691</v>
      </c>
      <c r="D7795" s="8" t="s">
        <v>2692</v>
      </c>
      <c r="E7795" s="8" t="s">
        <v>2033</v>
      </c>
      <c r="F7795" s="8" t="s">
        <v>2032</v>
      </c>
      <c r="G7795" s="22">
        <v>17900</v>
      </c>
    </row>
    <row r="7796" spans="1:7">
      <c r="A7796" s="5">
        <v>4016648</v>
      </c>
      <c r="B7796" s="6">
        <v>9789504950882</v>
      </c>
      <c r="C7796" s="7" t="s">
        <v>3385</v>
      </c>
      <c r="D7796" s="8" t="s">
        <v>464</v>
      </c>
      <c r="E7796" s="8" t="s">
        <v>240</v>
      </c>
      <c r="F7796" s="8" t="s">
        <v>241</v>
      </c>
      <c r="G7796" s="22">
        <v>17900</v>
      </c>
    </row>
    <row r="7797" spans="1:7">
      <c r="A7797" s="5">
        <v>4013914</v>
      </c>
      <c r="B7797" s="6">
        <v>9789504937388</v>
      </c>
      <c r="C7797" s="7" t="s">
        <v>2500</v>
      </c>
      <c r="D7797" s="8" t="s">
        <v>464</v>
      </c>
      <c r="E7797" s="8" t="s">
        <v>12</v>
      </c>
      <c r="F7797" s="8" t="s">
        <v>13</v>
      </c>
      <c r="G7797" s="22">
        <v>17900</v>
      </c>
    </row>
    <row r="7798" spans="1:7">
      <c r="A7798" s="5">
        <v>4016510</v>
      </c>
      <c r="B7798" s="6">
        <v>9789504948872</v>
      </c>
      <c r="C7798" s="7" t="s">
        <v>3346</v>
      </c>
      <c r="D7798" s="8" t="s">
        <v>464</v>
      </c>
      <c r="E7798" s="8" t="s">
        <v>88</v>
      </c>
      <c r="F7798" s="8" t="s">
        <v>88</v>
      </c>
      <c r="G7798" s="22">
        <v>17900</v>
      </c>
    </row>
    <row r="7799" spans="1:7">
      <c r="A7799" s="5">
        <v>4014923</v>
      </c>
      <c r="B7799" s="6">
        <v>9788423343508</v>
      </c>
      <c r="C7799" s="7" t="s">
        <v>2847</v>
      </c>
      <c r="D7799" s="8" t="s">
        <v>2848</v>
      </c>
      <c r="E7799" s="8" t="s">
        <v>300</v>
      </c>
      <c r="F7799" s="8" t="s">
        <v>13</v>
      </c>
      <c r="G7799" s="22">
        <v>29900</v>
      </c>
    </row>
    <row r="7800" spans="1:7">
      <c r="A7800" s="5">
        <v>7102869</v>
      </c>
      <c r="B7800" s="6">
        <v>9788483837665</v>
      </c>
      <c r="C7800" s="7" t="s">
        <v>8200</v>
      </c>
      <c r="D7800" s="8" t="s">
        <v>169</v>
      </c>
      <c r="E7800" s="8" t="s">
        <v>123</v>
      </c>
      <c r="F7800" s="8" t="s">
        <v>195</v>
      </c>
      <c r="G7800" s="22">
        <v>16000</v>
      </c>
    </row>
    <row r="7801" spans="1:7">
      <c r="A7801" s="5">
        <v>7102685</v>
      </c>
      <c r="B7801" s="6">
        <v>9789876701976</v>
      </c>
      <c r="C7801" s="7" t="s">
        <v>8087</v>
      </c>
      <c r="D7801" s="8" t="s">
        <v>169</v>
      </c>
      <c r="E7801" s="8" t="s">
        <v>123</v>
      </c>
      <c r="F7801" s="8" t="s">
        <v>195</v>
      </c>
      <c r="G7801" s="22">
        <v>16000</v>
      </c>
    </row>
    <row r="7802" spans="1:7">
      <c r="A7802" s="5">
        <v>8015235</v>
      </c>
      <c r="B7802" s="6">
        <v>9789501234572</v>
      </c>
      <c r="C7802" s="7" t="s">
        <v>9123</v>
      </c>
      <c r="D7802" s="8" t="s">
        <v>9124</v>
      </c>
      <c r="E7802" s="8" t="s">
        <v>135</v>
      </c>
      <c r="F7802" s="8" t="s">
        <v>619</v>
      </c>
      <c r="G7802" s="22">
        <v>27900</v>
      </c>
    </row>
    <row r="7803" spans="1:7">
      <c r="A7803" s="5">
        <v>8019431</v>
      </c>
      <c r="B7803" s="6">
        <v>9789874479037</v>
      </c>
      <c r="C7803" s="7" t="s">
        <v>9167</v>
      </c>
      <c r="D7803" s="8" t="s">
        <v>3550</v>
      </c>
      <c r="E7803" s="8" t="s">
        <v>129</v>
      </c>
      <c r="F7803" s="8" t="s">
        <v>13</v>
      </c>
      <c r="G7803" s="22">
        <v>27900</v>
      </c>
    </row>
    <row r="7804" spans="1:7">
      <c r="A7804" s="5">
        <v>8022771</v>
      </c>
      <c r="B7804" s="6">
        <v>9789879317785</v>
      </c>
      <c r="C7804" s="7" t="s">
        <v>9241</v>
      </c>
      <c r="D7804" s="8" t="s">
        <v>8565</v>
      </c>
      <c r="E7804" s="8" t="s">
        <v>129</v>
      </c>
      <c r="F7804" s="8" t="s">
        <v>13</v>
      </c>
      <c r="G7804" s="22">
        <v>25900</v>
      </c>
    </row>
    <row r="7805" spans="1:7">
      <c r="A7805" s="5">
        <v>4016136</v>
      </c>
      <c r="B7805" s="6">
        <v>9789507318559</v>
      </c>
      <c r="C7805" s="7" t="s">
        <v>3249</v>
      </c>
      <c r="D7805" s="8" t="s">
        <v>3250</v>
      </c>
      <c r="E7805" s="8" t="s">
        <v>725</v>
      </c>
      <c r="F7805" s="8" t="s">
        <v>862</v>
      </c>
      <c r="G7805" s="22">
        <v>25900</v>
      </c>
    </row>
    <row r="7806" spans="1:7">
      <c r="A7806" s="5">
        <v>8000082</v>
      </c>
      <c r="B7806" s="6">
        <v>9789501297744</v>
      </c>
      <c r="C7806" s="7" t="s">
        <v>8499</v>
      </c>
      <c r="D7806" s="8" t="s">
        <v>8500</v>
      </c>
      <c r="E7806" s="8" t="s">
        <v>135</v>
      </c>
      <c r="F7806" s="8" t="s">
        <v>13</v>
      </c>
      <c r="G7806" s="22">
        <v>25900</v>
      </c>
    </row>
    <row r="7807" spans="1:7">
      <c r="A7807" s="5">
        <v>4012749</v>
      </c>
      <c r="B7807" s="6">
        <v>9789507317460</v>
      </c>
      <c r="C7807" s="7" t="s">
        <v>2219</v>
      </c>
      <c r="D7807" s="8" t="s">
        <v>861</v>
      </c>
      <c r="E7807" s="8" t="s">
        <v>725</v>
      </c>
      <c r="F7807" s="8" t="s">
        <v>241</v>
      </c>
      <c r="G7807" s="22">
        <v>25900</v>
      </c>
    </row>
    <row r="7808" spans="1:7">
      <c r="A7808" s="5">
        <v>9029052</v>
      </c>
      <c r="B7808" s="6">
        <v>9788449317774</v>
      </c>
      <c r="C7808" s="7" t="s">
        <v>10712</v>
      </c>
      <c r="D7808" s="8" t="s">
        <v>10713</v>
      </c>
      <c r="E7808" s="8" t="s">
        <v>135</v>
      </c>
      <c r="F7808" s="8" t="s">
        <v>10711</v>
      </c>
      <c r="G7808" s="22">
        <v>25900</v>
      </c>
    </row>
    <row r="7809" spans="1:7">
      <c r="A7809" s="5">
        <v>9085534</v>
      </c>
      <c r="B7809" s="6">
        <v>9788449332890</v>
      </c>
      <c r="C7809" s="7" t="s">
        <v>9157</v>
      </c>
      <c r="D7809" s="8" t="s">
        <v>9158</v>
      </c>
      <c r="E7809" s="8" t="s">
        <v>135</v>
      </c>
      <c r="F7809" s="8" t="s">
        <v>13</v>
      </c>
      <c r="G7809" s="22">
        <v>25900</v>
      </c>
    </row>
    <row r="7810" spans="1:7">
      <c r="A7810" s="5">
        <v>8017404</v>
      </c>
      <c r="B7810" s="6">
        <v>9789501296174</v>
      </c>
      <c r="C7810" s="7" t="s">
        <v>9157</v>
      </c>
      <c r="D7810" s="8" t="s">
        <v>9158</v>
      </c>
      <c r="E7810" s="8" t="s">
        <v>135</v>
      </c>
      <c r="F7810" s="8" t="s">
        <v>13</v>
      </c>
      <c r="G7810" s="22">
        <v>25900</v>
      </c>
    </row>
    <row r="7811" spans="1:7">
      <c r="A7811" s="5">
        <v>4013680</v>
      </c>
      <c r="B7811" s="6">
        <v>9788448008055</v>
      </c>
      <c r="C7811" s="7" t="s">
        <v>2432</v>
      </c>
      <c r="D7811" s="8" t="s">
        <v>2433</v>
      </c>
      <c r="E7811" s="8" t="s">
        <v>1026</v>
      </c>
      <c r="F7811" s="8" t="s">
        <v>1027</v>
      </c>
      <c r="G7811" s="22">
        <v>23900</v>
      </c>
    </row>
    <row r="7812" spans="1:7">
      <c r="A7812" s="5">
        <v>7102248</v>
      </c>
      <c r="B7812" s="6">
        <v>9789871544806</v>
      </c>
      <c r="C7812" s="7" t="s">
        <v>7283</v>
      </c>
      <c r="D7812" s="8" t="s">
        <v>169</v>
      </c>
      <c r="E7812" s="8" t="s">
        <v>123</v>
      </c>
      <c r="F7812" s="8" t="s">
        <v>195</v>
      </c>
      <c r="G7812" s="22">
        <v>16740</v>
      </c>
    </row>
    <row r="7813" spans="1:7">
      <c r="A7813" s="5">
        <v>7102981</v>
      </c>
      <c r="B7813" s="6">
        <v>9789876704144</v>
      </c>
      <c r="C7813" s="7" t="s">
        <v>8178</v>
      </c>
      <c r="D7813" s="8" t="s">
        <v>169</v>
      </c>
      <c r="E7813" s="8" t="s">
        <v>123</v>
      </c>
      <c r="F7813" s="8" t="s">
        <v>8132</v>
      </c>
      <c r="G7813" s="22">
        <v>13740</v>
      </c>
    </row>
    <row r="7814" spans="1:7">
      <c r="A7814" s="5">
        <v>7102960</v>
      </c>
      <c r="B7814" s="6">
        <v>9788490662670</v>
      </c>
      <c r="C7814" s="7" t="s">
        <v>8178</v>
      </c>
      <c r="D7814" s="8" t="s">
        <v>169</v>
      </c>
      <c r="E7814" s="8" t="s">
        <v>123</v>
      </c>
      <c r="F7814" s="8" t="s">
        <v>8132</v>
      </c>
      <c r="G7814" s="22">
        <v>13740</v>
      </c>
    </row>
    <row r="7815" spans="1:7">
      <c r="A7815" s="5">
        <v>9057505</v>
      </c>
      <c r="B7815" s="6">
        <v>9788449319235</v>
      </c>
      <c r="C7815" s="7" t="s">
        <v>11151</v>
      </c>
      <c r="D7815" s="8" t="s">
        <v>11152</v>
      </c>
      <c r="E7815" s="8" t="s">
        <v>135</v>
      </c>
      <c r="F7815" s="8" t="s">
        <v>9384</v>
      </c>
      <c r="G7815" s="22">
        <v>22900</v>
      </c>
    </row>
    <row r="7816" spans="1:7">
      <c r="A7816" s="5">
        <v>7102839</v>
      </c>
      <c r="B7816" s="6">
        <v>9788483835166</v>
      </c>
      <c r="C7816" s="7" t="s">
        <v>7189</v>
      </c>
      <c r="D7816" s="8" t="s">
        <v>169</v>
      </c>
      <c r="E7816" s="8" t="s">
        <v>123</v>
      </c>
      <c r="F7816" s="8" t="s">
        <v>8132</v>
      </c>
      <c r="G7816" s="22">
        <v>11400</v>
      </c>
    </row>
    <row r="7817" spans="1:7">
      <c r="A7817" s="5">
        <v>7102245</v>
      </c>
      <c r="B7817" s="6">
        <v>9789871544318</v>
      </c>
      <c r="C7817" s="7" t="s">
        <v>7189</v>
      </c>
      <c r="D7817" s="8" t="s">
        <v>169</v>
      </c>
      <c r="E7817" s="8" t="s">
        <v>123</v>
      </c>
      <c r="F7817" s="8" t="s">
        <v>195</v>
      </c>
      <c r="G7817" s="22">
        <v>11400</v>
      </c>
    </row>
    <row r="7818" spans="1:7">
      <c r="A7818" s="5">
        <v>7102420</v>
      </c>
      <c r="B7818" s="6">
        <v>9788483105269</v>
      </c>
      <c r="C7818" s="7" t="s">
        <v>7983</v>
      </c>
      <c r="D7818" s="8" t="s">
        <v>7984</v>
      </c>
      <c r="E7818" s="8" t="s">
        <v>123</v>
      </c>
      <c r="F7818" s="8" t="s">
        <v>7927</v>
      </c>
      <c r="G7818" s="22">
        <v>17900</v>
      </c>
    </row>
    <row r="7819" spans="1:7">
      <c r="A7819" s="10">
        <v>4030007</v>
      </c>
      <c r="B7819" s="9">
        <v>9786316508805</v>
      </c>
      <c r="C7819" s="10" t="s">
        <v>12678</v>
      </c>
      <c r="D7819" s="10" t="s">
        <v>3738</v>
      </c>
      <c r="E7819" s="10" t="s">
        <v>19</v>
      </c>
      <c r="F7819" s="10" t="s">
        <v>13</v>
      </c>
      <c r="G7819" s="22">
        <v>32900</v>
      </c>
    </row>
    <row r="7820" spans="1:7">
      <c r="A7820" s="5">
        <v>9044204</v>
      </c>
      <c r="B7820" s="6">
        <v>9788449322228</v>
      </c>
      <c r="C7820" s="7" t="s">
        <v>10953</v>
      </c>
      <c r="D7820" s="8" t="s">
        <v>8521</v>
      </c>
      <c r="E7820" s="8" t="s">
        <v>135</v>
      </c>
      <c r="F7820" s="8" t="s">
        <v>10952</v>
      </c>
      <c r="G7820" s="22">
        <v>29900</v>
      </c>
    </row>
    <row r="7821" spans="1:7">
      <c r="A7821" s="5">
        <v>4026284</v>
      </c>
      <c r="B7821" s="6">
        <v>9789504975267</v>
      </c>
      <c r="C7821" s="7" t="s">
        <v>6117</v>
      </c>
      <c r="D7821" s="8" t="s">
        <v>416</v>
      </c>
      <c r="E7821" s="8" t="s">
        <v>12</v>
      </c>
      <c r="F7821" s="8" t="s">
        <v>241</v>
      </c>
      <c r="G7821" s="22">
        <v>29900</v>
      </c>
    </row>
    <row r="7822" spans="1:7">
      <c r="A7822" s="5">
        <v>9091024</v>
      </c>
      <c r="B7822" s="6">
        <v>9789501296181</v>
      </c>
      <c r="C7822" s="7" t="s">
        <v>8552</v>
      </c>
      <c r="D7822" s="8" t="s">
        <v>618</v>
      </c>
      <c r="E7822" s="8" t="s">
        <v>135</v>
      </c>
      <c r="F7822" s="8" t="s">
        <v>619</v>
      </c>
      <c r="G7822" s="22">
        <v>28900</v>
      </c>
    </row>
    <row r="7823" spans="1:7">
      <c r="A7823" s="5">
        <v>4011503</v>
      </c>
      <c r="B7823" s="6">
        <v>9789504928201</v>
      </c>
      <c r="C7823" s="7" t="s">
        <v>1836</v>
      </c>
      <c r="D7823" s="8" t="s">
        <v>1173</v>
      </c>
      <c r="E7823" s="8" t="s">
        <v>240</v>
      </c>
      <c r="F7823" s="8" t="s">
        <v>952</v>
      </c>
      <c r="G7823" s="22">
        <v>28900</v>
      </c>
    </row>
    <row r="7824" spans="1:7">
      <c r="A7824" s="5">
        <v>4015554</v>
      </c>
      <c r="B7824" s="6">
        <v>9789507318320</v>
      </c>
      <c r="C7824" s="7" t="s">
        <v>3053</v>
      </c>
      <c r="D7824" s="8" t="s">
        <v>789</v>
      </c>
      <c r="E7824" s="8" t="s">
        <v>725</v>
      </c>
      <c r="F7824" s="8" t="s">
        <v>241</v>
      </c>
      <c r="G7824" s="22">
        <v>28900</v>
      </c>
    </row>
    <row r="7825" spans="1:7">
      <c r="A7825" s="5">
        <v>8008009</v>
      </c>
      <c r="B7825" s="6">
        <v>9789871496662</v>
      </c>
      <c r="C7825" s="7" t="s">
        <v>8860</v>
      </c>
      <c r="D7825" s="8" t="s">
        <v>8861</v>
      </c>
      <c r="E7825" s="8" t="s">
        <v>132</v>
      </c>
      <c r="F7825" s="8" t="s">
        <v>132</v>
      </c>
      <c r="G7825" s="22">
        <v>28900</v>
      </c>
    </row>
    <row r="7826" spans="1:7">
      <c r="A7826" s="5">
        <v>4023571</v>
      </c>
      <c r="B7826" s="6">
        <v>9789504968566</v>
      </c>
      <c r="C7826" s="7" t="s">
        <v>5509</v>
      </c>
      <c r="D7826" s="8" t="s">
        <v>582</v>
      </c>
      <c r="E7826" s="8" t="s">
        <v>12</v>
      </c>
      <c r="F7826" s="8" t="s">
        <v>12106</v>
      </c>
      <c r="G7826" s="22">
        <v>25900</v>
      </c>
    </row>
    <row r="7827" spans="1:7">
      <c r="A7827" s="5">
        <v>4019487</v>
      </c>
      <c r="B7827" s="6">
        <v>9788490660652</v>
      </c>
      <c r="C7827" s="7" t="s">
        <v>4345</v>
      </c>
      <c r="D7827" s="8" t="s">
        <v>4346</v>
      </c>
      <c r="E7827" s="8" t="s">
        <v>2014</v>
      </c>
      <c r="F7827" s="8" t="s">
        <v>2014</v>
      </c>
      <c r="G7827" s="22">
        <v>24900</v>
      </c>
    </row>
    <row r="7828" spans="1:7">
      <c r="A7828" s="5">
        <v>4019991</v>
      </c>
      <c r="B7828" s="6">
        <v>9789507323997</v>
      </c>
      <c r="C7828" s="7" t="s">
        <v>4446</v>
      </c>
      <c r="D7828" s="8" t="s">
        <v>4447</v>
      </c>
      <c r="E7828" s="8" t="s">
        <v>357</v>
      </c>
      <c r="F7828" s="8" t="s">
        <v>13</v>
      </c>
      <c r="G7828" s="22">
        <v>24900</v>
      </c>
    </row>
    <row r="7829" spans="1:7">
      <c r="A7829" s="5">
        <v>8004102</v>
      </c>
      <c r="B7829" s="6">
        <v>9789501257120</v>
      </c>
      <c r="C7829" s="7" t="s">
        <v>8844</v>
      </c>
      <c r="D7829" s="8" t="s">
        <v>8845</v>
      </c>
      <c r="E7829" s="8" t="s">
        <v>135</v>
      </c>
      <c r="F7829" s="8" t="s">
        <v>8846</v>
      </c>
      <c r="G7829" s="22">
        <v>24900</v>
      </c>
    </row>
    <row r="7830" spans="1:7">
      <c r="A7830" s="5">
        <v>9050057</v>
      </c>
      <c r="B7830" s="6">
        <v>9788449313035</v>
      </c>
      <c r="C7830" s="7" t="s">
        <v>11038</v>
      </c>
      <c r="D7830" s="8" t="s">
        <v>11039</v>
      </c>
      <c r="E7830" s="8" t="s">
        <v>135</v>
      </c>
      <c r="F7830" s="8" t="s">
        <v>9438</v>
      </c>
      <c r="G7830" s="22">
        <v>24900</v>
      </c>
    </row>
    <row r="7831" spans="1:7">
      <c r="A7831" s="5">
        <v>7103066</v>
      </c>
      <c r="B7831" s="6">
        <v>9788483836514</v>
      </c>
      <c r="C7831" s="7" t="s">
        <v>7261</v>
      </c>
      <c r="D7831" s="8" t="s">
        <v>7148</v>
      </c>
      <c r="E7831" s="8" t="s">
        <v>123</v>
      </c>
      <c r="F7831" s="8" t="s">
        <v>8132</v>
      </c>
      <c r="G7831" s="22">
        <v>24900</v>
      </c>
    </row>
    <row r="7832" spans="1:7">
      <c r="A7832" s="5">
        <v>7102696</v>
      </c>
      <c r="B7832" s="6">
        <v>9789876702089</v>
      </c>
      <c r="C7832" s="7" t="s">
        <v>7261</v>
      </c>
      <c r="D7832" s="8" t="s">
        <v>7148</v>
      </c>
      <c r="E7832" s="8" t="s">
        <v>123</v>
      </c>
      <c r="F7832" s="8" t="s">
        <v>8160</v>
      </c>
      <c r="G7832" s="22">
        <v>24900</v>
      </c>
    </row>
    <row r="7833" spans="1:7">
      <c r="A7833" s="5">
        <v>9083116</v>
      </c>
      <c r="B7833" s="6">
        <v>9788434469495</v>
      </c>
      <c r="C7833" s="7" t="s">
        <v>11439</v>
      </c>
      <c r="D7833" s="8" t="s">
        <v>11440</v>
      </c>
      <c r="E7833" s="8" t="s">
        <v>135</v>
      </c>
      <c r="F7833" s="8" t="s">
        <v>13</v>
      </c>
      <c r="G7833" s="22">
        <v>22900</v>
      </c>
    </row>
    <row r="7834" spans="1:7">
      <c r="A7834" s="5">
        <v>4026578</v>
      </c>
      <c r="B7834" s="6">
        <v>9788445005637</v>
      </c>
      <c r="C7834" s="7" t="s">
        <v>6162</v>
      </c>
      <c r="D7834" s="8" t="s">
        <v>5623</v>
      </c>
      <c r="E7834" s="8" t="s">
        <v>12</v>
      </c>
      <c r="F7834" s="8" t="s">
        <v>13</v>
      </c>
      <c r="G7834" s="22">
        <v>22900</v>
      </c>
    </row>
    <row r="7835" spans="1:7">
      <c r="A7835" s="5">
        <v>9001440</v>
      </c>
      <c r="B7835" s="6">
        <v>9788491991588</v>
      </c>
      <c r="C7835" s="7" t="s">
        <v>10273</v>
      </c>
      <c r="D7835" s="8" t="s">
        <v>10274</v>
      </c>
      <c r="E7835" s="8" t="s">
        <v>135</v>
      </c>
      <c r="F7835" s="8" t="s">
        <v>13</v>
      </c>
      <c r="G7835" s="22">
        <v>22900</v>
      </c>
    </row>
    <row r="7836" spans="1:7">
      <c r="A7836" s="5">
        <v>9023525</v>
      </c>
      <c r="B7836" s="6">
        <v>9788417067663</v>
      </c>
      <c r="C7836" s="7" t="s">
        <v>10654</v>
      </c>
      <c r="D7836" s="8" t="s">
        <v>10655</v>
      </c>
      <c r="E7836" s="8" t="s">
        <v>129</v>
      </c>
      <c r="F7836" s="8" t="s">
        <v>8664</v>
      </c>
      <c r="G7836" s="22">
        <v>22900</v>
      </c>
    </row>
    <row r="7837" spans="1:7">
      <c r="A7837" s="5">
        <v>4005926</v>
      </c>
      <c r="B7837" s="6">
        <v>9789562473477</v>
      </c>
      <c r="C7837" s="7" t="s">
        <v>1011</v>
      </c>
      <c r="D7837" s="8" t="s">
        <v>902</v>
      </c>
      <c r="E7837" s="8" t="s">
        <v>12</v>
      </c>
      <c r="F7837" s="8" t="s">
        <v>16</v>
      </c>
      <c r="G7837" s="22">
        <v>22900</v>
      </c>
    </row>
    <row r="7838" spans="1:7">
      <c r="A7838" s="5">
        <v>9003575</v>
      </c>
      <c r="B7838" s="6">
        <v>9788434413474</v>
      </c>
      <c r="C7838" s="7" t="s">
        <v>10385</v>
      </c>
      <c r="D7838" s="8" t="s">
        <v>4079</v>
      </c>
      <c r="E7838" s="8" t="s">
        <v>132</v>
      </c>
      <c r="F7838" s="8" t="s">
        <v>132</v>
      </c>
      <c r="G7838" s="22">
        <v>22900</v>
      </c>
    </row>
    <row r="7839" spans="1:7">
      <c r="A7839" s="5">
        <v>4014105</v>
      </c>
      <c r="B7839" s="6">
        <v>9788427034846</v>
      </c>
      <c r="C7839" s="7" t="s">
        <v>2567</v>
      </c>
      <c r="D7839" s="8" t="s">
        <v>2568</v>
      </c>
      <c r="E7839" s="8" t="s">
        <v>85</v>
      </c>
      <c r="F7839" s="8" t="s">
        <v>13</v>
      </c>
      <c r="G7839" s="22">
        <v>22900</v>
      </c>
    </row>
    <row r="7840" spans="1:7">
      <c r="A7840" s="5">
        <v>9001279</v>
      </c>
      <c r="B7840" s="6">
        <v>9788434431355</v>
      </c>
      <c r="C7840" s="7" t="s">
        <v>10224</v>
      </c>
      <c r="D7840" s="8" t="s">
        <v>10225</v>
      </c>
      <c r="E7840" s="8" t="s">
        <v>4941</v>
      </c>
      <c r="F7840" s="8" t="s">
        <v>132</v>
      </c>
      <c r="G7840" s="22">
        <v>22900</v>
      </c>
    </row>
    <row r="7841" spans="1:7">
      <c r="A7841" s="5">
        <v>9034185</v>
      </c>
      <c r="B7841" s="6">
        <v>9788449324321</v>
      </c>
      <c r="C7841" s="7" t="s">
        <v>10787</v>
      </c>
      <c r="D7841" s="8" t="s">
        <v>12288</v>
      </c>
      <c r="E7841" s="8" t="s">
        <v>135</v>
      </c>
      <c r="F7841" s="8" t="s">
        <v>9318</v>
      </c>
      <c r="G7841" s="22">
        <v>22900</v>
      </c>
    </row>
    <row r="7842" spans="1:7">
      <c r="A7842" s="5">
        <v>9001577</v>
      </c>
      <c r="B7842" s="6">
        <v>9788434469686</v>
      </c>
      <c r="C7842" s="7" t="s">
        <v>10291</v>
      </c>
      <c r="D7842" s="8" t="s">
        <v>9790</v>
      </c>
      <c r="E7842" s="8" t="s">
        <v>132</v>
      </c>
      <c r="F7842" s="8" t="s">
        <v>132</v>
      </c>
      <c r="G7842" s="22">
        <v>22900</v>
      </c>
    </row>
    <row r="7843" spans="1:7">
      <c r="A7843" s="5">
        <v>4004306</v>
      </c>
      <c r="B7843" s="6">
        <v>9789504909996</v>
      </c>
      <c r="C7843" s="7" t="s">
        <v>901</v>
      </c>
      <c r="D7843" s="8" t="s">
        <v>902</v>
      </c>
      <c r="E7843" s="8" t="s">
        <v>12</v>
      </c>
      <c r="F7843" s="8" t="s">
        <v>903</v>
      </c>
      <c r="G7843" s="22">
        <v>22900</v>
      </c>
    </row>
    <row r="7844" spans="1:7">
      <c r="A7844" s="5">
        <v>9037256</v>
      </c>
      <c r="B7844" s="6">
        <v>9788434414754</v>
      </c>
      <c r="C7844" s="7" t="s">
        <v>10824</v>
      </c>
      <c r="D7844" s="8" t="s">
        <v>10825</v>
      </c>
      <c r="E7844" s="8" t="s">
        <v>132</v>
      </c>
      <c r="F7844" s="8" t="s">
        <v>10826</v>
      </c>
      <c r="G7844" s="22">
        <v>22900</v>
      </c>
    </row>
    <row r="7845" spans="1:7">
      <c r="A7845" s="5">
        <v>4006063</v>
      </c>
      <c r="B7845" s="6">
        <v>9789504912767</v>
      </c>
      <c r="C7845" s="7" t="s">
        <v>1018</v>
      </c>
      <c r="D7845" s="8" t="s">
        <v>902</v>
      </c>
      <c r="E7845" s="8" t="s">
        <v>12</v>
      </c>
      <c r="F7845" s="8" t="s">
        <v>16</v>
      </c>
      <c r="G7845" s="22">
        <v>22900</v>
      </c>
    </row>
    <row r="7846" spans="1:7">
      <c r="A7846" s="5">
        <v>4012089</v>
      </c>
      <c r="B7846" s="6">
        <v>9788432228353</v>
      </c>
      <c r="C7846" s="7" t="s">
        <v>2016</v>
      </c>
      <c r="D7846" s="8" t="s">
        <v>986</v>
      </c>
      <c r="E7846" s="8" t="s">
        <v>19</v>
      </c>
      <c r="F7846" s="8" t="s">
        <v>218</v>
      </c>
      <c r="G7846" s="22">
        <v>22900</v>
      </c>
    </row>
    <row r="7847" spans="1:7">
      <c r="A7847" s="5">
        <v>9077393</v>
      </c>
      <c r="B7847" s="6">
        <v>9788434424463</v>
      </c>
      <c r="C7847" s="7" t="s">
        <v>4357</v>
      </c>
      <c r="D7847" s="8" t="s">
        <v>4358</v>
      </c>
      <c r="E7847" s="8" t="s">
        <v>132</v>
      </c>
      <c r="F7847" s="8" t="s">
        <v>9756</v>
      </c>
      <c r="G7847" s="22">
        <v>22900</v>
      </c>
    </row>
    <row r="7848" spans="1:7">
      <c r="A7848" s="5">
        <v>9965452</v>
      </c>
      <c r="B7848" s="6">
        <v>9788484323945</v>
      </c>
      <c r="C7848" s="7" t="s">
        <v>11876</v>
      </c>
      <c r="D7848" s="8" t="s">
        <v>11877</v>
      </c>
      <c r="E7848" s="8" t="s">
        <v>129</v>
      </c>
      <c r="F7848" s="8" t="s">
        <v>9019</v>
      </c>
      <c r="G7848" s="22">
        <v>22900</v>
      </c>
    </row>
    <row r="7849" spans="1:7">
      <c r="A7849" s="5">
        <v>4012674</v>
      </c>
      <c r="B7849" s="6">
        <v>9789504930334</v>
      </c>
      <c r="C7849" s="7" t="s">
        <v>2184</v>
      </c>
      <c r="D7849" s="8" t="s">
        <v>176</v>
      </c>
      <c r="E7849" s="8" t="s">
        <v>12</v>
      </c>
      <c r="F7849" s="8" t="s">
        <v>13</v>
      </c>
      <c r="G7849" s="22">
        <v>17900</v>
      </c>
    </row>
    <row r="7850" spans="1:7">
      <c r="A7850" s="5">
        <v>4010148</v>
      </c>
      <c r="B7850" s="6">
        <v>9789504923213</v>
      </c>
      <c r="C7850" s="7" t="s">
        <v>1493</v>
      </c>
      <c r="D7850" s="8" t="s">
        <v>176</v>
      </c>
      <c r="E7850" s="8" t="s">
        <v>12</v>
      </c>
      <c r="F7850" s="8" t="s">
        <v>13</v>
      </c>
      <c r="G7850" s="22">
        <v>17900</v>
      </c>
    </row>
    <row r="7851" spans="1:7">
      <c r="A7851" s="5">
        <v>9044206</v>
      </c>
      <c r="B7851" s="6">
        <v>9788449323584</v>
      </c>
      <c r="C7851" s="7" t="s">
        <v>10955</v>
      </c>
      <c r="D7851" s="8" t="s">
        <v>7780</v>
      </c>
      <c r="E7851" s="8" t="s">
        <v>135</v>
      </c>
      <c r="F7851" s="8" t="s">
        <v>10952</v>
      </c>
      <c r="G7851" s="22">
        <v>27900</v>
      </c>
    </row>
    <row r="7852" spans="1:7">
      <c r="A7852" s="5">
        <v>4004074</v>
      </c>
      <c r="B7852" s="6">
        <v>9788445071526</v>
      </c>
      <c r="C7852" s="7" t="s">
        <v>889</v>
      </c>
      <c r="D7852" s="8" t="s">
        <v>74</v>
      </c>
      <c r="E7852" s="8" t="s">
        <v>75</v>
      </c>
      <c r="F7852" s="8" t="s">
        <v>484</v>
      </c>
      <c r="G7852" s="22">
        <v>27900</v>
      </c>
    </row>
    <row r="7853" spans="1:7">
      <c r="A7853" s="5">
        <v>9942358</v>
      </c>
      <c r="B7853" s="6">
        <v>9788434453470</v>
      </c>
      <c r="C7853" s="7" t="s">
        <v>11832</v>
      </c>
      <c r="D7853" s="8" t="s">
        <v>11833</v>
      </c>
      <c r="E7853" s="8" t="s">
        <v>132</v>
      </c>
      <c r="F7853" s="8" t="s">
        <v>132</v>
      </c>
      <c r="G7853" s="22">
        <v>27900</v>
      </c>
    </row>
    <row r="7854" spans="1:7">
      <c r="A7854" s="5">
        <v>9001927</v>
      </c>
      <c r="B7854" s="6">
        <v>9788498922080</v>
      </c>
      <c r="C7854" s="7" t="s">
        <v>10307</v>
      </c>
      <c r="D7854" s="8" t="s">
        <v>10308</v>
      </c>
      <c r="E7854" s="8" t="s">
        <v>129</v>
      </c>
      <c r="F7854" s="8" t="s">
        <v>10309</v>
      </c>
      <c r="G7854" s="22">
        <v>27900</v>
      </c>
    </row>
    <row r="7855" spans="1:7">
      <c r="A7855" s="5">
        <v>9034560</v>
      </c>
      <c r="B7855" s="6">
        <v>9788498925890</v>
      </c>
      <c r="C7855" s="7" t="s">
        <v>10791</v>
      </c>
      <c r="D7855" s="8" t="s">
        <v>2091</v>
      </c>
      <c r="E7855" s="8" t="s">
        <v>129</v>
      </c>
      <c r="F7855" s="8" t="s">
        <v>8462</v>
      </c>
      <c r="G7855" s="22">
        <v>25900</v>
      </c>
    </row>
    <row r="7856" spans="1:7">
      <c r="A7856" s="5">
        <v>4023346</v>
      </c>
      <c r="B7856" s="6">
        <v>9788445004951</v>
      </c>
      <c r="C7856" s="7" t="s">
        <v>5469</v>
      </c>
      <c r="D7856" s="8" t="s">
        <v>5470</v>
      </c>
      <c r="E7856" s="8" t="s">
        <v>75</v>
      </c>
      <c r="F7856" s="8" t="s">
        <v>13</v>
      </c>
      <c r="G7856" s="22">
        <v>25900</v>
      </c>
    </row>
    <row r="7857" spans="1:7">
      <c r="A7857" s="5">
        <v>9028540</v>
      </c>
      <c r="B7857" s="6">
        <v>9788434425262</v>
      </c>
      <c r="C7857" s="7" t="s">
        <v>10700</v>
      </c>
      <c r="D7857" s="8" t="s">
        <v>10701</v>
      </c>
      <c r="E7857" s="8" t="s">
        <v>4941</v>
      </c>
      <c r="F7857" s="8" t="s">
        <v>4941</v>
      </c>
      <c r="G7857" s="22">
        <v>25900</v>
      </c>
    </row>
    <row r="7858" spans="1:7">
      <c r="A7858" s="5">
        <v>9059819</v>
      </c>
      <c r="B7858" s="6">
        <v>9788449317170</v>
      </c>
      <c r="C7858" s="7" t="s">
        <v>11181</v>
      </c>
      <c r="D7858" s="8" t="s">
        <v>11182</v>
      </c>
      <c r="E7858" s="8" t="s">
        <v>135</v>
      </c>
      <c r="F7858" s="8" t="s">
        <v>11183</v>
      </c>
      <c r="G7858" s="22">
        <v>25900</v>
      </c>
    </row>
    <row r="7859" spans="1:7">
      <c r="A7859" s="5">
        <v>9020253</v>
      </c>
      <c r="B7859" s="6">
        <v>9788417067595</v>
      </c>
      <c r="C7859" s="7" t="s">
        <v>10619</v>
      </c>
      <c r="D7859" s="8" t="s">
        <v>10620</v>
      </c>
      <c r="E7859" s="8" t="s">
        <v>129</v>
      </c>
      <c r="F7859" s="8" t="s">
        <v>129</v>
      </c>
      <c r="G7859" s="22">
        <v>25900</v>
      </c>
    </row>
    <row r="7860" spans="1:7">
      <c r="A7860" s="5">
        <v>9072789</v>
      </c>
      <c r="B7860" s="6">
        <v>9788498929683</v>
      </c>
      <c r="C7860" s="7" t="s">
        <v>11348</v>
      </c>
      <c r="D7860" s="8" t="s">
        <v>7818</v>
      </c>
      <c r="E7860" s="8" t="s">
        <v>129</v>
      </c>
      <c r="F7860" s="8" t="s">
        <v>13</v>
      </c>
      <c r="G7860" s="22">
        <v>25900</v>
      </c>
    </row>
    <row r="7861" spans="1:7">
      <c r="A7861" s="5">
        <v>4010711</v>
      </c>
      <c r="B7861" s="6">
        <v>9788432228216</v>
      </c>
      <c r="C7861" s="7" t="s">
        <v>1376</v>
      </c>
      <c r="D7861" s="8" t="s">
        <v>217</v>
      </c>
      <c r="E7861" s="8" t="s">
        <v>19</v>
      </c>
      <c r="F7861" s="8" t="s">
        <v>13</v>
      </c>
      <c r="G7861" s="22">
        <v>23900</v>
      </c>
    </row>
    <row r="7862" spans="1:7">
      <c r="A7862" s="5">
        <v>4009542</v>
      </c>
      <c r="B7862" s="6">
        <v>9789507316104</v>
      </c>
      <c r="C7862" s="7" t="s">
        <v>1376</v>
      </c>
      <c r="D7862" s="8" t="s">
        <v>217</v>
      </c>
      <c r="E7862" s="8" t="s">
        <v>19</v>
      </c>
      <c r="F7862" s="8" t="s">
        <v>218</v>
      </c>
      <c r="G7862" s="22">
        <v>23900</v>
      </c>
    </row>
    <row r="7863" spans="1:7">
      <c r="A7863" s="5">
        <v>9000245</v>
      </c>
      <c r="B7863" s="6">
        <v>9788491991458</v>
      </c>
      <c r="C7863" s="7" t="s">
        <v>9848</v>
      </c>
      <c r="D7863" s="8" t="s">
        <v>9849</v>
      </c>
      <c r="E7863" s="8" t="s">
        <v>135</v>
      </c>
      <c r="F7863" s="8" t="s">
        <v>13</v>
      </c>
      <c r="G7863" s="22">
        <v>23900</v>
      </c>
    </row>
    <row r="7864" spans="1:7">
      <c r="A7864" s="5">
        <v>8008667</v>
      </c>
      <c r="B7864" s="6">
        <v>9789879317341</v>
      </c>
      <c r="C7864" s="7" t="s">
        <v>8868</v>
      </c>
      <c r="D7864" s="8" t="s">
        <v>8869</v>
      </c>
      <c r="E7864" s="8" t="s">
        <v>129</v>
      </c>
      <c r="F7864" s="8" t="s">
        <v>8870</v>
      </c>
      <c r="G7864" s="22">
        <v>22900</v>
      </c>
    </row>
    <row r="7865" spans="1:7">
      <c r="A7865" s="5">
        <v>4013480</v>
      </c>
      <c r="B7865" s="6">
        <v>9788467006889</v>
      </c>
      <c r="C7865" s="7" t="s">
        <v>2401</v>
      </c>
      <c r="D7865" s="8" t="s">
        <v>2402</v>
      </c>
      <c r="E7865" s="8" t="s">
        <v>2014</v>
      </c>
      <c r="F7865" s="8" t="s">
        <v>2403</v>
      </c>
      <c r="G7865" s="22">
        <v>22900</v>
      </c>
    </row>
    <row r="7866" spans="1:7">
      <c r="A7866" s="5">
        <v>8038502</v>
      </c>
      <c r="B7866" s="6">
        <v>9789501201192</v>
      </c>
      <c r="C7866" s="7" t="s">
        <v>8880</v>
      </c>
      <c r="D7866" s="8" t="s">
        <v>1507</v>
      </c>
      <c r="E7866" s="8" t="s">
        <v>135</v>
      </c>
      <c r="F7866" s="8" t="s">
        <v>9363</v>
      </c>
      <c r="G7866" s="22">
        <v>22900</v>
      </c>
    </row>
    <row r="7867" spans="1:7">
      <c r="A7867" s="5">
        <v>7103068</v>
      </c>
      <c r="B7867" s="6">
        <v>9788483835203</v>
      </c>
      <c r="C7867" s="7" t="s">
        <v>7160</v>
      </c>
      <c r="D7867" s="8" t="s">
        <v>7148</v>
      </c>
      <c r="E7867" s="8" t="s">
        <v>123</v>
      </c>
      <c r="F7867" s="8" t="s">
        <v>8278</v>
      </c>
      <c r="G7867" s="22">
        <v>13740</v>
      </c>
    </row>
    <row r="7868" spans="1:7">
      <c r="A7868" s="5">
        <v>7102292</v>
      </c>
      <c r="B7868" s="6">
        <v>9789871210886</v>
      </c>
      <c r="C7868" s="7" t="s">
        <v>7160</v>
      </c>
      <c r="D7868" s="8" t="s">
        <v>7148</v>
      </c>
      <c r="E7868" s="8" t="s">
        <v>123</v>
      </c>
      <c r="F7868" s="8" t="s">
        <v>7922</v>
      </c>
      <c r="G7868" s="22">
        <v>13740</v>
      </c>
    </row>
    <row r="7869" spans="1:7">
      <c r="A7869" s="5">
        <v>7102797</v>
      </c>
      <c r="B7869" s="6">
        <v>9789876702942</v>
      </c>
      <c r="C7869" s="7" t="s">
        <v>7034</v>
      </c>
      <c r="D7869" s="8" t="s">
        <v>7033</v>
      </c>
      <c r="E7869" s="8" t="s">
        <v>123</v>
      </c>
      <c r="F7869" s="8" t="s">
        <v>8175</v>
      </c>
      <c r="G7869" s="22">
        <v>13740</v>
      </c>
    </row>
    <row r="7870" spans="1:7">
      <c r="A7870" s="5">
        <v>7101120</v>
      </c>
      <c r="B7870" s="6">
        <v>9788472238763</v>
      </c>
      <c r="C7870" s="7" t="s">
        <v>7034</v>
      </c>
      <c r="D7870" s="8" t="s">
        <v>7033</v>
      </c>
      <c r="E7870" s="8" t="s">
        <v>123</v>
      </c>
      <c r="F7870" s="8" t="s">
        <v>7003</v>
      </c>
      <c r="G7870" s="22">
        <v>22900</v>
      </c>
    </row>
    <row r="7871" spans="1:7">
      <c r="A7871" s="5">
        <v>8012534</v>
      </c>
      <c r="B7871" s="6">
        <v>9789501248975</v>
      </c>
      <c r="C7871" s="7" t="s">
        <v>9030</v>
      </c>
      <c r="D7871" s="8" t="s">
        <v>8619</v>
      </c>
      <c r="E7871" s="8" t="s">
        <v>135</v>
      </c>
      <c r="F7871" s="8" t="s">
        <v>9025</v>
      </c>
      <c r="G7871" s="22">
        <v>22900</v>
      </c>
    </row>
    <row r="7872" spans="1:7">
      <c r="A7872" s="5">
        <v>7102939</v>
      </c>
      <c r="B7872" s="6">
        <v>9788483835531</v>
      </c>
      <c r="C7872" s="7" t="s">
        <v>7438</v>
      </c>
      <c r="D7872" s="8" t="s">
        <v>1110</v>
      </c>
      <c r="E7872" s="8" t="s">
        <v>123</v>
      </c>
      <c r="F7872" s="8" t="s">
        <v>8132</v>
      </c>
      <c r="G7872" s="22">
        <v>10800</v>
      </c>
    </row>
    <row r="7873" spans="1:7">
      <c r="A7873" s="5">
        <v>7102282</v>
      </c>
      <c r="B7873" s="6">
        <v>9789871544608</v>
      </c>
      <c r="C7873" s="7" t="s">
        <v>7438</v>
      </c>
      <c r="D7873" s="8" t="s">
        <v>1110</v>
      </c>
      <c r="E7873" s="8" t="s">
        <v>123</v>
      </c>
      <c r="F7873" s="8" t="s">
        <v>195</v>
      </c>
      <c r="G7873" s="22">
        <v>10800</v>
      </c>
    </row>
    <row r="7874" spans="1:7">
      <c r="A7874" s="5">
        <v>8008719</v>
      </c>
      <c r="B7874" s="6">
        <v>9789501202939</v>
      </c>
      <c r="C7874" s="7" t="s">
        <v>8871</v>
      </c>
      <c r="D7874" s="8" t="s">
        <v>8872</v>
      </c>
      <c r="E7874" s="8" t="s">
        <v>135</v>
      </c>
      <c r="F7874" s="8" t="s">
        <v>183</v>
      </c>
      <c r="G7874" s="22">
        <v>22900</v>
      </c>
    </row>
    <row r="7875" spans="1:7">
      <c r="A7875" s="5">
        <v>7102280</v>
      </c>
      <c r="B7875" s="6">
        <v>9789876700214</v>
      </c>
      <c r="C7875" s="7" t="s">
        <v>7916</v>
      </c>
      <c r="D7875" s="8" t="s">
        <v>7917</v>
      </c>
      <c r="E7875" s="8" t="s">
        <v>123</v>
      </c>
      <c r="F7875" s="8" t="s">
        <v>195</v>
      </c>
      <c r="G7875" s="22">
        <v>10800</v>
      </c>
    </row>
    <row r="7876" spans="1:7">
      <c r="A7876" s="5">
        <v>7101508</v>
      </c>
      <c r="B7876" s="6">
        <v>9789876701143</v>
      </c>
      <c r="C7876" s="7" t="s">
        <v>7617</v>
      </c>
      <c r="D7876" s="8" t="s">
        <v>7618</v>
      </c>
      <c r="E7876" s="8" t="s">
        <v>123</v>
      </c>
      <c r="F7876" s="8" t="s">
        <v>7003</v>
      </c>
      <c r="G7876" s="22">
        <v>22900</v>
      </c>
    </row>
    <row r="7877" spans="1:7">
      <c r="A7877" s="5">
        <v>4017563</v>
      </c>
      <c r="B7877" s="6">
        <v>9788448047009</v>
      </c>
      <c r="C7877" s="7" t="s">
        <v>3720</v>
      </c>
      <c r="D7877" s="8" t="s">
        <v>2680</v>
      </c>
      <c r="E7877" s="8" t="s">
        <v>1958</v>
      </c>
      <c r="F7877" s="8" t="s">
        <v>13</v>
      </c>
      <c r="G7877" s="22">
        <v>22900</v>
      </c>
    </row>
    <row r="7878" spans="1:7">
      <c r="A7878" s="5">
        <v>4020649</v>
      </c>
      <c r="B7878" s="6">
        <v>9788467037647</v>
      </c>
      <c r="C7878" s="7" t="s">
        <v>4739</v>
      </c>
      <c r="D7878" s="8" t="s">
        <v>4734</v>
      </c>
      <c r="E7878" s="8" t="s">
        <v>2014</v>
      </c>
      <c r="F7878" s="8" t="s">
        <v>13</v>
      </c>
      <c r="G7878" s="22">
        <v>22900</v>
      </c>
    </row>
    <row r="7879" spans="1:7">
      <c r="A7879" s="5">
        <v>7103177</v>
      </c>
      <c r="B7879" s="6">
        <v>9789876705172</v>
      </c>
      <c r="C7879" s="7" t="s">
        <v>8298</v>
      </c>
      <c r="D7879" s="8" t="s">
        <v>8299</v>
      </c>
      <c r="E7879" s="8" t="s">
        <v>123</v>
      </c>
      <c r="F7879" s="8" t="s">
        <v>599</v>
      </c>
      <c r="G7879" s="22">
        <v>22900</v>
      </c>
    </row>
    <row r="7880" spans="1:7">
      <c r="A7880" s="5">
        <v>7101359</v>
      </c>
      <c r="B7880" s="6">
        <v>9788483108857</v>
      </c>
      <c r="C7880" s="7" t="s">
        <v>7073</v>
      </c>
      <c r="D7880" s="8" t="s">
        <v>7060</v>
      </c>
      <c r="E7880" s="8" t="s">
        <v>123</v>
      </c>
      <c r="F7880" s="8" t="s">
        <v>7003</v>
      </c>
      <c r="G7880" s="22">
        <v>22900</v>
      </c>
    </row>
    <row r="7881" spans="1:7">
      <c r="A7881" s="5">
        <v>7102666</v>
      </c>
      <c r="B7881" s="6">
        <v>9789876701822</v>
      </c>
      <c r="C7881" s="7" t="s">
        <v>8140</v>
      </c>
      <c r="D7881" s="8" t="s">
        <v>12186</v>
      </c>
      <c r="E7881" s="8" t="s">
        <v>123</v>
      </c>
      <c r="F7881" s="8" t="s">
        <v>7003</v>
      </c>
      <c r="G7881" s="22">
        <v>22900</v>
      </c>
    </row>
    <row r="7882" spans="1:7">
      <c r="A7882" s="5">
        <v>7102817</v>
      </c>
      <c r="B7882" s="6">
        <v>9789876703147</v>
      </c>
      <c r="C7882" s="7" t="s">
        <v>7038</v>
      </c>
      <c r="D7882" s="8" t="s">
        <v>7033</v>
      </c>
      <c r="E7882" s="8" t="s">
        <v>123</v>
      </c>
      <c r="F7882" s="8" t="s">
        <v>8215</v>
      </c>
      <c r="G7882" s="22">
        <v>13740</v>
      </c>
    </row>
    <row r="7883" spans="1:7">
      <c r="A7883" s="5">
        <v>7101124</v>
      </c>
      <c r="B7883" s="6">
        <v>9788483830543</v>
      </c>
      <c r="C7883" s="7" t="s">
        <v>7038</v>
      </c>
      <c r="D7883" s="8" t="s">
        <v>7033</v>
      </c>
      <c r="E7883" s="8" t="s">
        <v>123</v>
      </c>
      <c r="F7883" s="8" t="s">
        <v>7003</v>
      </c>
      <c r="G7883" s="22">
        <v>22900</v>
      </c>
    </row>
    <row r="7884" spans="1:7">
      <c r="A7884" s="5">
        <v>7101187</v>
      </c>
      <c r="B7884" s="6">
        <v>9788472237896</v>
      </c>
      <c r="C7884" s="7" t="s">
        <v>7439</v>
      </c>
      <c r="D7884" s="8" t="s">
        <v>7029</v>
      </c>
      <c r="E7884" s="8" t="s">
        <v>123</v>
      </c>
      <c r="F7884" s="8" t="s">
        <v>7003</v>
      </c>
      <c r="G7884" s="22">
        <v>22900</v>
      </c>
    </row>
    <row r="7885" spans="1:7">
      <c r="A7885" s="5">
        <v>7102592</v>
      </c>
      <c r="B7885" s="6">
        <v>9788483833421</v>
      </c>
      <c r="C7885" s="7" t="s">
        <v>8101</v>
      </c>
      <c r="D7885" s="8" t="s">
        <v>7766</v>
      </c>
      <c r="E7885" s="8" t="s">
        <v>123</v>
      </c>
      <c r="F7885" s="8" t="s">
        <v>7003</v>
      </c>
      <c r="G7885" s="22">
        <v>22900</v>
      </c>
    </row>
    <row r="7886" spans="1:7">
      <c r="A7886" s="5">
        <v>7101125</v>
      </c>
      <c r="B7886" s="6">
        <v>9788483831274</v>
      </c>
      <c r="C7886" s="7" t="s">
        <v>7039</v>
      </c>
      <c r="D7886" s="8" t="s">
        <v>7033</v>
      </c>
      <c r="E7886" s="8" t="s">
        <v>123</v>
      </c>
      <c r="F7886" s="8" t="s">
        <v>7003</v>
      </c>
      <c r="G7886" s="22">
        <v>22900</v>
      </c>
    </row>
    <row r="7887" spans="1:7">
      <c r="A7887" s="5">
        <v>9492831</v>
      </c>
      <c r="B7887" s="6">
        <v>9788408088035</v>
      </c>
      <c r="C7887" s="7" t="s">
        <v>11675</v>
      </c>
      <c r="D7887" s="8" t="s">
        <v>11670</v>
      </c>
      <c r="E7887" s="8" t="s">
        <v>132</v>
      </c>
      <c r="F7887" s="8" t="s">
        <v>8867</v>
      </c>
      <c r="G7887" s="22">
        <v>22900</v>
      </c>
    </row>
    <row r="7888" spans="1:7">
      <c r="A7888" s="5">
        <v>7101126</v>
      </c>
      <c r="B7888" s="6">
        <v>9788483832059</v>
      </c>
      <c r="C7888" s="7" t="s">
        <v>7040</v>
      </c>
      <c r="D7888" s="8" t="s">
        <v>7033</v>
      </c>
      <c r="E7888" s="8" t="s">
        <v>123</v>
      </c>
      <c r="F7888" s="8" t="s">
        <v>7003</v>
      </c>
      <c r="G7888" s="22">
        <v>22900</v>
      </c>
    </row>
    <row r="7889" spans="1:7">
      <c r="A7889" s="5">
        <v>4017709</v>
      </c>
      <c r="B7889" s="6">
        <v>9789504953258</v>
      </c>
      <c r="C7889" s="7" t="s">
        <v>3763</v>
      </c>
      <c r="D7889" s="8" t="s">
        <v>3764</v>
      </c>
      <c r="E7889" s="8" t="s">
        <v>240</v>
      </c>
      <c r="F7889" s="8" t="s">
        <v>241</v>
      </c>
      <c r="G7889" s="22">
        <v>22900</v>
      </c>
    </row>
    <row r="7890" spans="1:7">
      <c r="A7890" s="5">
        <v>7102589</v>
      </c>
      <c r="B7890" s="6">
        <v>9788483833759</v>
      </c>
      <c r="C7890" s="7" t="s">
        <v>7041</v>
      </c>
      <c r="D7890" s="8" t="s">
        <v>7033</v>
      </c>
      <c r="E7890" s="8" t="s">
        <v>123</v>
      </c>
      <c r="F7890" s="8" t="s">
        <v>7003</v>
      </c>
      <c r="G7890" s="22">
        <v>22900</v>
      </c>
    </row>
    <row r="7891" spans="1:7">
      <c r="A7891" s="5">
        <v>8008612</v>
      </c>
      <c r="B7891" s="6">
        <v>9789501201666</v>
      </c>
      <c r="C7891" s="7" t="s">
        <v>8863</v>
      </c>
      <c r="D7891" s="8" t="s">
        <v>8864</v>
      </c>
      <c r="E7891" s="8" t="s">
        <v>135</v>
      </c>
      <c r="F7891" s="8" t="s">
        <v>13</v>
      </c>
      <c r="G7891" s="22">
        <v>22900</v>
      </c>
    </row>
    <row r="7892" spans="1:7">
      <c r="A7892" s="5">
        <v>7101197</v>
      </c>
      <c r="B7892" s="6">
        <v>9789509779754</v>
      </c>
      <c r="C7892" s="7" t="s">
        <v>7447</v>
      </c>
      <c r="D7892" s="8" t="s">
        <v>7029</v>
      </c>
      <c r="E7892" s="8" t="s">
        <v>123</v>
      </c>
      <c r="F7892" s="8" t="s">
        <v>7003</v>
      </c>
      <c r="G7892" s="22">
        <v>22900</v>
      </c>
    </row>
    <row r="7893" spans="1:7">
      <c r="A7893" s="5">
        <v>7102861</v>
      </c>
      <c r="B7893" s="6">
        <v>9789876703277</v>
      </c>
      <c r="C7893" s="7" t="s">
        <v>8092</v>
      </c>
      <c r="D7893" s="8" t="s">
        <v>6988</v>
      </c>
      <c r="E7893" s="8" t="s">
        <v>123</v>
      </c>
      <c r="F7893" s="8" t="s">
        <v>195</v>
      </c>
      <c r="G7893" s="22">
        <v>16740</v>
      </c>
    </row>
    <row r="7894" spans="1:7">
      <c r="A7894" s="5">
        <v>7102925</v>
      </c>
      <c r="B7894" s="6">
        <v>9789876704014</v>
      </c>
      <c r="C7894" s="7" t="s">
        <v>7247</v>
      </c>
      <c r="D7894" s="8" t="s">
        <v>6975</v>
      </c>
      <c r="E7894" s="8" t="s">
        <v>123</v>
      </c>
      <c r="F7894" s="8" t="s">
        <v>8132</v>
      </c>
      <c r="G7894" s="22">
        <v>10800</v>
      </c>
    </row>
    <row r="7895" spans="1:7">
      <c r="A7895" s="5">
        <v>8010291</v>
      </c>
      <c r="B7895" s="6">
        <v>9789501242911</v>
      </c>
      <c r="C7895" s="7" t="s">
        <v>8968</v>
      </c>
      <c r="D7895" s="8" t="s">
        <v>6091</v>
      </c>
      <c r="E7895" s="8" t="s">
        <v>135</v>
      </c>
      <c r="F7895" s="8" t="s">
        <v>8458</v>
      </c>
      <c r="G7895" s="22">
        <v>22900</v>
      </c>
    </row>
    <row r="7896" spans="1:7">
      <c r="A7896" s="5">
        <v>4012786</v>
      </c>
      <c r="B7896" s="6">
        <v>9788448006914</v>
      </c>
      <c r="C7896" s="7" t="s">
        <v>2233</v>
      </c>
      <c r="D7896" s="8" t="s">
        <v>1251</v>
      </c>
      <c r="E7896" s="8" t="s">
        <v>1026</v>
      </c>
      <c r="F7896" s="8" t="s">
        <v>1577</v>
      </c>
      <c r="G7896" s="22">
        <v>22900</v>
      </c>
    </row>
    <row r="7897" spans="1:7">
      <c r="A7897" s="5">
        <v>9039233</v>
      </c>
      <c r="B7897" s="6">
        <v>9788449318887</v>
      </c>
      <c r="C7897" s="7" t="s">
        <v>10880</v>
      </c>
      <c r="D7897" s="8" t="s">
        <v>10881</v>
      </c>
      <c r="E7897" s="8" t="s">
        <v>135</v>
      </c>
      <c r="F7897" s="8" t="s">
        <v>9370</v>
      </c>
      <c r="G7897" s="22">
        <v>22900</v>
      </c>
    </row>
    <row r="7898" spans="1:7">
      <c r="A7898" s="5">
        <v>7102260</v>
      </c>
      <c r="B7898" s="6">
        <v>9789876700948</v>
      </c>
      <c r="C7898" s="7" t="s">
        <v>7912</v>
      </c>
      <c r="D7898" s="8" t="s">
        <v>836</v>
      </c>
      <c r="E7898" s="8" t="s">
        <v>123</v>
      </c>
      <c r="F7898" s="8" t="s">
        <v>195</v>
      </c>
      <c r="G7898" s="22">
        <v>10800</v>
      </c>
    </row>
    <row r="7899" spans="1:7">
      <c r="A7899" s="5">
        <v>7101371</v>
      </c>
      <c r="B7899" s="6">
        <v>9789509779761</v>
      </c>
      <c r="C7899" s="7" t="s">
        <v>7555</v>
      </c>
      <c r="D7899" s="8" t="s">
        <v>193</v>
      </c>
      <c r="E7899" s="8" t="s">
        <v>123</v>
      </c>
      <c r="F7899" s="8" t="s">
        <v>7003</v>
      </c>
      <c r="G7899" s="22">
        <v>22900</v>
      </c>
    </row>
    <row r="7900" spans="1:7">
      <c r="A7900" s="5">
        <v>4013102</v>
      </c>
      <c r="B7900" s="6">
        <v>9789504933649</v>
      </c>
      <c r="C7900" s="7" t="s">
        <v>2296</v>
      </c>
      <c r="D7900" s="8" t="s">
        <v>2297</v>
      </c>
      <c r="E7900" s="8" t="s">
        <v>240</v>
      </c>
      <c r="F7900" s="8" t="s">
        <v>241</v>
      </c>
      <c r="G7900" s="22">
        <v>22900</v>
      </c>
    </row>
    <row r="7901" spans="1:7">
      <c r="A7901" s="5">
        <v>7101235</v>
      </c>
      <c r="B7901" s="6">
        <v>9789876701150</v>
      </c>
      <c r="C7901" s="7" t="s">
        <v>7469</v>
      </c>
      <c r="D7901" s="8" t="s">
        <v>7468</v>
      </c>
      <c r="E7901" s="8" t="s">
        <v>123</v>
      </c>
      <c r="F7901" s="8" t="s">
        <v>7003</v>
      </c>
      <c r="G7901" s="22">
        <v>22900</v>
      </c>
    </row>
    <row r="7902" spans="1:7">
      <c r="A7902" s="5">
        <v>7102629</v>
      </c>
      <c r="B7902" s="6">
        <v>9789876701426</v>
      </c>
      <c r="C7902" s="7" t="s">
        <v>7793</v>
      </c>
      <c r="D7902" s="8" t="s">
        <v>7794</v>
      </c>
      <c r="E7902" s="8" t="s">
        <v>123</v>
      </c>
      <c r="F7902" s="8" t="s">
        <v>7003</v>
      </c>
      <c r="G7902" s="22">
        <v>22900</v>
      </c>
    </row>
    <row r="7903" spans="1:7">
      <c r="A7903" s="5">
        <v>7103077</v>
      </c>
      <c r="B7903" s="6">
        <v>9789876704885</v>
      </c>
      <c r="C7903" s="7" t="s">
        <v>1897</v>
      </c>
      <c r="D7903" s="8" t="s">
        <v>8283</v>
      </c>
      <c r="E7903" s="8" t="s">
        <v>123</v>
      </c>
      <c r="F7903" s="8" t="s">
        <v>8132</v>
      </c>
      <c r="G7903" s="22">
        <v>10800</v>
      </c>
    </row>
    <row r="7904" spans="1:7">
      <c r="A7904" s="5">
        <v>4011775</v>
      </c>
      <c r="B7904" s="6">
        <v>9789507317286</v>
      </c>
      <c r="C7904" s="7" t="s">
        <v>1897</v>
      </c>
      <c r="D7904" s="8" t="s">
        <v>1898</v>
      </c>
      <c r="E7904" s="8" t="s">
        <v>19</v>
      </c>
      <c r="F7904" s="8" t="s">
        <v>22</v>
      </c>
      <c r="G7904" s="22">
        <v>22900</v>
      </c>
    </row>
    <row r="7905" spans="1:7">
      <c r="A7905" s="5">
        <v>7102278</v>
      </c>
      <c r="B7905" s="6">
        <v>9789876700351</v>
      </c>
      <c r="C7905" s="7" t="s">
        <v>7269</v>
      </c>
      <c r="D7905" s="8" t="s">
        <v>386</v>
      </c>
      <c r="E7905" s="8" t="s">
        <v>123</v>
      </c>
      <c r="F7905" s="8" t="s">
        <v>195</v>
      </c>
      <c r="G7905" s="22">
        <v>14940</v>
      </c>
    </row>
    <row r="7906" spans="1:7">
      <c r="A7906" s="5">
        <v>7101222</v>
      </c>
      <c r="B7906" s="6">
        <v>9788483105719</v>
      </c>
      <c r="C7906" s="7" t="s">
        <v>7028</v>
      </c>
      <c r="D7906" s="8" t="s">
        <v>7029</v>
      </c>
      <c r="E7906" s="8" t="s">
        <v>123</v>
      </c>
      <c r="F7906" s="8" t="s">
        <v>12134</v>
      </c>
      <c r="G7906" s="22">
        <v>22900</v>
      </c>
    </row>
    <row r="7907" spans="1:7">
      <c r="A7907" s="5">
        <v>7102276</v>
      </c>
      <c r="B7907" s="6">
        <v>9789871544837</v>
      </c>
      <c r="C7907" s="7" t="s">
        <v>7265</v>
      </c>
      <c r="D7907" s="8" t="s">
        <v>386</v>
      </c>
      <c r="E7907" s="8" t="s">
        <v>123</v>
      </c>
      <c r="F7907" s="8" t="s">
        <v>195</v>
      </c>
      <c r="G7907" s="22">
        <v>14940</v>
      </c>
    </row>
    <row r="7908" spans="1:7">
      <c r="A7908" s="5">
        <v>7101395</v>
      </c>
      <c r="B7908" s="6">
        <v>9788483104163</v>
      </c>
      <c r="C7908" s="7" t="s">
        <v>7567</v>
      </c>
      <c r="D7908" s="8" t="s">
        <v>7480</v>
      </c>
      <c r="E7908" s="8" t="s">
        <v>123</v>
      </c>
      <c r="F7908" s="8" t="s">
        <v>7003</v>
      </c>
      <c r="G7908" s="22">
        <v>22900</v>
      </c>
    </row>
    <row r="7909" spans="1:7">
      <c r="A7909" s="5">
        <v>7102695</v>
      </c>
      <c r="B7909" s="6">
        <v>9789876702096</v>
      </c>
      <c r="C7909" s="7" t="s">
        <v>7298</v>
      </c>
      <c r="D7909" s="8" t="s">
        <v>628</v>
      </c>
      <c r="E7909" s="8" t="s">
        <v>123</v>
      </c>
      <c r="F7909" s="8" t="s">
        <v>8159</v>
      </c>
      <c r="G7909" s="22">
        <v>10800</v>
      </c>
    </row>
    <row r="7910" spans="1:7">
      <c r="A7910" s="5">
        <v>7103026</v>
      </c>
      <c r="B7910" s="6">
        <v>9789876704496</v>
      </c>
      <c r="C7910" s="7" t="s">
        <v>8144</v>
      </c>
      <c r="D7910" s="8" t="s">
        <v>386</v>
      </c>
      <c r="E7910" s="8" t="s">
        <v>123</v>
      </c>
      <c r="F7910" s="8" t="s">
        <v>8132</v>
      </c>
      <c r="G7910" s="22">
        <v>16740</v>
      </c>
    </row>
    <row r="7911" spans="1:7">
      <c r="A7911" s="5">
        <v>4015723</v>
      </c>
      <c r="B7911" s="6">
        <v>9789504945710</v>
      </c>
      <c r="C7911" s="7" t="s">
        <v>3104</v>
      </c>
      <c r="D7911" s="8" t="s">
        <v>3105</v>
      </c>
      <c r="E7911" s="8" t="s">
        <v>240</v>
      </c>
      <c r="F7911" s="8" t="s">
        <v>241</v>
      </c>
      <c r="G7911" s="22">
        <v>22900</v>
      </c>
    </row>
    <row r="7912" spans="1:7">
      <c r="A7912" s="5">
        <v>8035856</v>
      </c>
      <c r="B7912" s="6">
        <v>9789501250565</v>
      </c>
      <c r="C7912" s="7" t="s">
        <v>9338</v>
      </c>
      <c r="D7912" s="8" t="s">
        <v>9339</v>
      </c>
      <c r="E7912" s="8" t="s">
        <v>135</v>
      </c>
      <c r="F7912" s="8" t="s">
        <v>9340</v>
      </c>
      <c r="G7912" s="22">
        <v>22900</v>
      </c>
    </row>
    <row r="7913" spans="1:7">
      <c r="A7913" s="5">
        <v>8075042</v>
      </c>
      <c r="B7913" s="6">
        <v>9789501295283</v>
      </c>
      <c r="C7913" s="7" t="s">
        <v>9627</v>
      </c>
      <c r="D7913" s="8" t="s">
        <v>3151</v>
      </c>
      <c r="E7913" s="8" t="s">
        <v>135</v>
      </c>
      <c r="F7913" s="8" t="s">
        <v>8704</v>
      </c>
      <c r="G7913" s="22">
        <v>22900</v>
      </c>
    </row>
    <row r="7914" spans="1:7">
      <c r="A7914" s="5">
        <v>4016148</v>
      </c>
      <c r="B7914" s="6">
        <v>9789871882403</v>
      </c>
      <c r="C7914" s="7" t="s">
        <v>3255</v>
      </c>
      <c r="D7914" s="8" t="s">
        <v>3256</v>
      </c>
      <c r="E7914" s="8" t="s">
        <v>3257</v>
      </c>
      <c r="F7914" s="8" t="s">
        <v>13</v>
      </c>
      <c r="G7914" s="22">
        <v>22900</v>
      </c>
    </row>
    <row r="7915" spans="1:7">
      <c r="A7915" s="5">
        <v>7100696</v>
      </c>
      <c r="B7915" s="6">
        <v>9788483102626</v>
      </c>
      <c r="C7915" s="7" t="s">
        <v>7212</v>
      </c>
      <c r="D7915" s="8" t="s">
        <v>7213</v>
      </c>
      <c r="E7915" s="8" t="s">
        <v>123</v>
      </c>
      <c r="F7915" s="8" t="s">
        <v>124</v>
      </c>
      <c r="G7915" s="22">
        <v>17900</v>
      </c>
    </row>
    <row r="7916" spans="1:7">
      <c r="A7916" s="5">
        <v>9085450</v>
      </c>
      <c r="B7916" s="6">
        <v>9788408113096</v>
      </c>
      <c r="C7916" s="7" t="s">
        <v>3979</v>
      </c>
      <c r="D7916" s="8" t="s">
        <v>3980</v>
      </c>
      <c r="E7916" s="8" t="s">
        <v>1334</v>
      </c>
      <c r="F7916" s="8" t="s">
        <v>13</v>
      </c>
      <c r="G7916" s="22">
        <v>17900</v>
      </c>
    </row>
    <row r="7917" spans="1:7">
      <c r="A7917" s="5">
        <v>4018240</v>
      </c>
      <c r="B7917" s="6">
        <v>9788408113096</v>
      </c>
      <c r="C7917" s="7" t="s">
        <v>3979</v>
      </c>
      <c r="D7917" s="8" t="s">
        <v>3980</v>
      </c>
      <c r="E7917" s="8" t="s">
        <v>2014</v>
      </c>
      <c r="F7917" s="8" t="s">
        <v>13</v>
      </c>
      <c r="G7917" s="22">
        <v>17900</v>
      </c>
    </row>
    <row r="7918" spans="1:7">
      <c r="A7918" s="5">
        <v>9083676</v>
      </c>
      <c r="B7918" s="6">
        <v>9788416177783</v>
      </c>
      <c r="C7918" s="7" t="s">
        <v>11449</v>
      </c>
      <c r="D7918" s="8" t="s">
        <v>8855</v>
      </c>
      <c r="E7918" s="8" t="s">
        <v>1334</v>
      </c>
      <c r="F7918" s="8" t="s">
        <v>13</v>
      </c>
      <c r="G7918" s="22">
        <v>17900</v>
      </c>
    </row>
    <row r="7919" spans="1:7">
      <c r="A7919" s="5">
        <v>4015427</v>
      </c>
      <c r="B7919" s="6">
        <v>9788408116639</v>
      </c>
      <c r="C7919" s="7" t="s">
        <v>2996</v>
      </c>
      <c r="D7919" s="8" t="s">
        <v>2997</v>
      </c>
      <c r="E7919" s="8" t="s">
        <v>12</v>
      </c>
      <c r="F7919" s="8" t="s">
        <v>13</v>
      </c>
      <c r="G7919" s="22">
        <v>17900</v>
      </c>
    </row>
    <row r="7920" spans="1:7">
      <c r="A7920" s="5">
        <v>4016421</v>
      </c>
      <c r="B7920" s="6">
        <v>9788490660843</v>
      </c>
      <c r="C7920" s="7" t="s">
        <v>3319</v>
      </c>
      <c r="D7920" s="8" t="s">
        <v>3320</v>
      </c>
      <c r="E7920" s="8" t="s">
        <v>2014</v>
      </c>
      <c r="F7920" s="8" t="s">
        <v>13</v>
      </c>
      <c r="G7920" s="22">
        <v>17900</v>
      </c>
    </row>
    <row r="7921" spans="1:7">
      <c r="A7921" s="5">
        <v>9965782</v>
      </c>
      <c r="B7921" s="6">
        <v>9788484323969</v>
      </c>
      <c r="C7921" s="7" t="s">
        <v>11900</v>
      </c>
      <c r="D7921" s="8" t="s">
        <v>3886</v>
      </c>
      <c r="E7921" s="8" t="s">
        <v>129</v>
      </c>
      <c r="F7921" s="8" t="s">
        <v>129</v>
      </c>
      <c r="G7921" s="22">
        <v>17900</v>
      </c>
    </row>
    <row r="7922" spans="1:7">
      <c r="A7922" s="5">
        <v>8010156</v>
      </c>
      <c r="B7922" s="6">
        <v>9789501241563</v>
      </c>
      <c r="C7922" s="7" t="s">
        <v>8906</v>
      </c>
      <c r="D7922" s="8" t="s">
        <v>172</v>
      </c>
      <c r="E7922" s="8" t="s">
        <v>135</v>
      </c>
      <c r="F7922" s="8" t="s">
        <v>8458</v>
      </c>
      <c r="G7922" s="22">
        <v>17900</v>
      </c>
    </row>
    <row r="7923" spans="1:7">
      <c r="A7923" s="5">
        <v>7101055</v>
      </c>
      <c r="B7923" s="6">
        <v>9788483105504</v>
      </c>
      <c r="C7923" s="7" t="s">
        <v>12196</v>
      </c>
      <c r="D7923" s="8" t="s">
        <v>7372</v>
      </c>
      <c r="E7923" s="8" t="s">
        <v>123</v>
      </c>
      <c r="F7923" s="8" t="s">
        <v>1113</v>
      </c>
      <c r="G7923" s="22">
        <v>17900</v>
      </c>
    </row>
    <row r="7924" spans="1:7">
      <c r="A7924" s="5">
        <v>7100580</v>
      </c>
      <c r="B7924" s="6">
        <v>9788483101582</v>
      </c>
      <c r="C7924" s="7" t="s">
        <v>7158</v>
      </c>
      <c r="D7924" s="8" t="s">
        <v>7159</v>
      </c>
      <c r="E7924" s="8" t="s">
        <v>123</v>
      </c>
      <c r="F7924" s="8" t="s">
        <v>124</v>
      </c>
      <c r="G7924" s="22">
        <v>17900</v>
      </c>
    </row>
    <row r="7925" spans="1:7">
      <c r="A7925" s="5">
        <v>8053054</v>
      </c>
      <c r="B7925" s="6">
        <v>9789501261547</v>
      </c>
      <c r="C7925" s="7" t="s">
        <v>9466</v>
      </c>
      <c r="D7925" s="8" t="s">
        <v>9467</v>
      </c>
      <c r="E7925" s="8" t="s">
        <v>135</v>
      </c>
      <c r="F7925" s="8" t="s">
        <v>9453</v>
      </c>
      <c r="G7925" s="22">
        <v>17900</v>
      </c>
    </row>
    <row r="7926" spans="1:7">
      <c r="A7926" s="5">
        <v>4017092</v>
      </c>
      <c r="B7926" s="6">
        <v>9788408102373</v>
      </c>
      <c r="C7926" s="7" t="s">
        <v>3490</v>
      </c>
      <c r="D7926" s="8" t="s">
        <v>3491</v>
      </c>
      <c r="E7926" s="8" t="s">
        <v>2476</v>
      </c>
      <c r="F7926" s="8" t="s">
        <v>1305</v>
      </c>
      <c r="G7926" s="22">
        <v>17900</v>
      </c>
    </row>
    <row r="7927" spans="1:7">
      <c r="A7927" s="5">
        <v>9001084</v>
      </c>
      <c r="B7927" s="6">
        <v>9788493582784</v>
      </c>
      <c r="C7927" s="7" t="s">
        <v>10173</v>
      </c>
      <c r="D7927" s="8" t="s">
        <v>10174</v>
      </c>
      <c r="E7927" s="8" t="s">
        <v>135</v>
      </c>
      <c r="F7927" s="8" t="s">
        <v>13</v>
      </c>
      <c r="G7927" s="22">
        <v>17900</v>
      </c>
    </row>
    <row r="7928" spans="1:7">
      <c r="A7928" s="5">
        <v>9942389</v>
      </c>
      <c r="B7928" s="6">
        <v>9788434453784</v>
      </c>
      <c r="C7928" s="7" t="s">
        <v>11844</v>
      </c>
      <c r="D7928" s="8" t="s">
        <v>11845</v>
      </c>
      <c r="E7928" s="8" t="s">
        <v>132</v>
      </c>
      <c r="F7928" s="8" t="s">
        <v>132</v>
      </c>
      <c r="G7928" s="22">
        <v>17900</v>
      </c>
    </row>
    <row r="7929" spans="1:7">
      <c r="A7929" s="5">
        <v>9060203</v>
      </c>
      <c r="B7929" s="6">
        <v>9788449314292</v>
      </c>
      <c r="C7929" s="7" t="s">
        <v>11207</v>
      </c>
      <c r="D7929" s="8" t="s">
        <v>11208</v>
      </c>
      <c r="E7929" s="8" t="s">
        <v>135</v>
      </c>
      <c r="F7929" s="8" t="s">
        <v>11209</v>
      </c>
      <c r="G7929" s="22">
        <v>17900</v>
      </c>
    </row>
    <row r="7930" spans="1:7">
      <c r="A7930" s="5">
        <v>4014839</v>
      </c>
      <c r="B7930" s="6">
        <v>9788434413528</v>
      </c>
      <c r="C7930" s="7" t="s">
        <v>2830</v>
      </c>
      <c r="D7930" s="8" t="s">
        <v>2096</v>
      </c>
      <c r="E7930" s="8" t="s">
        <v>132</v>
      </c>
      <c r="F7930" s="8" t="s">
        <v>13</v>
      </c>
      <c r="G7930" s="22">
        <v>17900</v>
      </c>
    </row>
    <row r="7931" spans="1:7">
      <c r="A7931" s="5">
        <v>8026129</v>
      </c>
      <c r="B7931" s="6">
        <v>9789501221299</v>
      </c>
      <c r="C7931" s="7" t="s">
        <v>9268</v>
      </c>
      <c r="D7931" s="8" t="s">
        <v>9267</v>
      </c>
      <c r="E7931" s="8" t="s">
        <v>135</v>
      </c>
      <c r="F7931" s="8" t="s">
        <v>9258</v>
      </c>
      <c r="G7931" s="22">
        <v>17900</v>
      </c>
    </row>
    <row r="7932" spans="1:7">
      <c r="A7932" s="5">
        <v>4018838</v>
      </c>
      <c r="B7932" s="6">
        <v>9788467027440</v>
      </c>
      <c r="C7932" s="7" t="s">
        <v>4060</v>
      </c>
      <c r="D7932" s="8" t="s">
        <v>2680</v>
      </c>
      <c r="E7932" s="8" t="s">
        <v>223</v>
      </c>
      <c r="F7932" s="8" t="s">
        <v>2021</v>
      </c>
      <c r="G7932" s="22">
        <v>17900</v>
      </c>
    </row>
    <row r="7933" spans="1:7">
      <c r="A7933" s="5">
        <v>4018839</v>
      </c>
      <c r="B7933" s="6">
        <v>9788467027464</v>
      </c>
      <c r="C7933" s="7" t="s">
        <v>4061</v>
      </c>
      <c r="D7933" s="8" t="s">
        <v>2680</v>
      </c>
      <c r="E7933" s="8" t="s">
        <v>223</v>
      </c>
      <c r="F7933" s="8" t="s">
        <v>2021</v>
      </c>
      <c r="G7933" s="22">
        <v>17900</v>
      </c>
    </row>
    <row r="7934" spans="1:7">
      <c r="A7934" s="5">
        <v>8040007</v>
      </c>
      <c r="B7934" s="6">
        <v>9789501277272</v>
      </c>
      <c r="C7934" s="7" t="s">
        <v>9391</v>
      </c>
      <c r="D7934" s="8" t="s">
        <v>9144</v>
      </c>
      <c r="E7934" s="8" t="s">
        <v>135</v>
      </c>
      <c r="F7934" s="8" t="s">
        <v>1108</v>
      </c>
      <c r="G7934" s="22">
        <v>17900</v>
      </c>
    </row>
    <row r="7935" spans="1:7">
      <c r="A7935" s="5">
        <v>9046056</v>
      </c>
      <c r="B7935" s="6">
        <v>9788449306761</v>
      </c>
      <c r="C7935" s="7" t="s">
        <v>10996</v>
      </c>
      <c r="D7935" s="8" t="s">
        <v>9602</v>
      </c>
      <c r="E7935" s="8" t="s">
        <v>135</v>
      </c>
      <c r="F7935" s="8" t="s">
        <v>9417</v>
      </c>
      <c r="G7935" s="22">
        <v>17900</v>
      </c>
    </row>
    <row r="7936" spans="1:7">
      <c r="A7936" s="5">
        <v>9059507</v>
      </c>
      <c r="B7936" s="6">
        <v>9788449308581</v>
      </c>
      <c r="C7936" s="7" t="s">
        <v>11168</v>
      </c>
      <c r="D7936" s="8" t="s">
        <v>8626</v>
      </c>
      <c r="E7936" s="8" t="s">
        <v>135</v>
      </c>
      <c r="F7936" s="8" t="s">
        <v>9527</v>
      </c>
      <c r="G7936" s="22">
        <v>17900</v>
      </c>
    </row>
    <row r="7937" spans="1:7">
      <c r="A7937" s="5">
        <v>9039198</v>
      </c>
      <c r="B7937" s="6">
        <v>9788449313387</v>
      </c>
      <c r="C7937" s="7" t="s">
        <v>10864</v>
      </c>
      <c r="D7937" s="8" t="s">
        <v>10865</v>
      </c>
      <c r="E7937" s="8" t="s">
        <v>135</v>
      </c>
      <c r="F7937" s="8" t="s">
        <v>9370</v>
      </c>
      <c r="G7937" s="22">
        <v>17900</v>
      </c>
    </row>
    <row r="7938" spans="1:7">
      <c r="A7938" s="5">
        <v>7101019</v>
      </c>
      <c r="B7938" s="6">
        <v>9788472238503</v>
      </c>
      <c r="C7938" s="7" t="s">
        <v>7355</v>
      </c>
      <c r="D7938" s="8" t="s">
        <v>7217</v>
      </c>
      <c r="E7938" s="8" t="s">
        <v>123</v>
      </c>
      <c r="F7938" s="8" t="s">
        <v>1113</v>
      </c>
      <c r="G7938" s="22">
        <v>17900</v>
      </c>
    </row>
    <row r="7939" spans="1:7">
      <c r="A7939" s="5">
        <v>7102310</v>
      </c>
      <c r="B7939" s="6">
        <v>9788483104521</v>
      </c>
      <c r="C7939" s="7" t="s">
        <v>7520</v>
      </c>
      <c r="D7939" s="8" t="s">
        <v>193</v>
      </c>
      <c r="E7939" s="8" t="s">
        <v>123</v>
      </c>
      <c r="F7939" s="8" t="s">
        <v>7925</v>
      </c>
      <c r="G7939" s="22">
        <v>17900</v>
      </c>
    </row>
    <row r="7940" spans="1:7">
      <c r="A7940" s="5">
        <v>7100386</v>
      </c>
      <c r="B7940" s="6">
        <v>9788472238909</v>
      </c>
      <c r="C7940" s="7" t="s">
        <v>7091</v>
      </c>
      <c r="D7940" s="8" t="s">
        <v>7016</v>
      </c>
      <c r="E7940" s="8" t="s">
        <v>123</v>
      </c>
      <c r="F7940" s="8" t="s">
        <v>124</v>
      </c>
      <c r="G7940" s="22">
        <v>17900</v>
      </c>
    </row>
    <row r="7941" spans="1:7">
      <c r="A7941" s="5">
        <v>7101033</v>
      </c>
      <c r="B7941" s="11" t="s">
        <v>7362</v>
      </c>
      <c r="C7941" s="7" t="s">
        <v>7363</v>
      </c>
      <c r="D7941" s="8" t="s">
        <v>7359</v>
      </c>
      <c r="E7941" s="8" t="s">
        <v>123</v>
      </c>
      <c r="F7941" s="8" t="s">
        <v>1113</v>
      </c>
      <c r="G7941" s="22">
        <v>17900</v>
      </c>
    </row>
    <row r="7942" spans="1:7">
      <c r="A7942" s="5">
        <v>9076016</v>
      </c>
      <c r="B7942" s="6">
        <v>9788449321085</v>
      </c>
      <c r="C7942" s="7" t="s">
        <v>11357</v>
      </c>
      <c r="D7942" s="8" t="s">
        <v>11358</v>
      </c>
      <c r="E7942" s="8" t="s">
        <v>135</v>
      </c>
      <c r="F7942" s="8" t="s">
        <v>9662</v>
      </c>
      <c r="G7942" s="22">
        <v>17900</v>
      </c>
    </row>
    <row r="7943" spans="1:7">
      <c r="A7943" s="5">
        <v>7102403</v>
      </c>
      <c r="B7943" s="6">
        <v>9788472236806</v>
      </c>
      <c r="C7943" s="7" t="s">
        <v>7967</v>
      </c>
      <c r="D7943" s="8" t="s">
        <v>12296</v>
      </c>
      <c r="E7943" s="8" t="s">
        <v>123</v>
      </c>
      <c r="F7943" s="8" t="s">
        <v>7927</v>
      </c>
      <c r="G7943" s="22">
        <v>17900</v>
      </c>
    </row>
    <row r="7944" spans="1:7">
      <c r="A7944" s="5">
        <v>7100501</v>
      </c>
      <c r="B7944" s="6">
        <v>9788483100813</v>
      </c>
      <c r="C7944" s="7" t="s">
        <v>7136</v>
      </c>
      <c r="D7944" s="8" t="s">
        <v>7081</v>
      </c>
      <c r="E7944" s="8" t="s">
        <v>123</v>
      </c>
      <c r="F7944" s="8" t="s">
        <v>124</v>
      </c>
      <c r="G7944" s="22">
        <v>17900</v>
      </c>
    </row>
    <row r="7945" spans="1:7">
      <c r="A7945" s="5">
        <v>9968030</v>
      </c>
      <c r="B7945" s="6">
        <v>9788484326632</v>
      </c>
      <c r="C7945" s="7" t="s">
        <v>11961</v>
      </c>
      <c r="D7945" s="8" t="s">
        <v>11962</v>
      </c>
      <c r="E7945" s="8" t="s">
        <v>129</v>
      </c>
      <c r="F7945" s="8" t="s">
        <v>9099</v>
      </c>
      <c r="G7945" s="22">
        <v>17900</v>
      </c>
    </row>
    <row r="7946" spans="1:7">
      <c r="A7946" s="5">
        <v>8121076</v>
      </c>
      <c r="B7946" s="6">
        <v>9789501213034</v>
      </c>
      <c r="C7946" s="7" t="s">
        <v>12315</v>
      </c>
      <c r="D7946" s="8" t="s">
        <v>9728</v>
      </c>
      <c r="E7946" s="8" t="s">
        <v>135</v>
      </c>
      <c r="F7946" s="8" t="s">
        <v>8606</v>
      </c>
      <c r="G7946" s="22">
        <v>17900</v>
      </c>
    </row>
    <row r="7947" spans="1:7">
      <c r="A7947" s="5">
        <v>7100334</v>
      </c>
      <c r="B7947" s="6">
        <v>9788472236851</v>
      </c>
      <c r="C7947" s="7" t="s">
        <v>7078</v>
      </c>
      <c r="D7947" s="8" t="s">
        <v>7079</v>
      </c>
      <c r="E7947" s="8" t="s">
        <v>123</v>
      </c>
      <c r="F7947" s="8" t="s">
        <v>124</v>
      </c>
      <c r="G7947" s="22">
        <v>17900</v>
      </c>
    </row>
    <row r="7948" spans="1:7">
      <c r="A7948" s="5">
        <v>8050004</v>
      </c>
      <c r="B7948" s="6">
        <v>9789501273045</v>
      </c>
      <c r="C7948" s="7" t="s">
        <v>9436</v>
      </c>
      <c r="D7948" s="8" t="s">
        <v>9437</v>
      </c>
      <c r="E7948" s="8" t="s">
        <v>135</v>
      </c>
      <c r="F7948" s="8" t="s">
        <v>9438</v>
      </c>
      <c r="G7948" s="22">
        <v>17900</v>
      </c>
    </row>
    <row r="7949" spans="1:7">
      <c r="A7949" s="5">
        <v>4010327</v>
      </c>
      <c r="B7949" s="6">
        <v>9788408079453</v>
      </c>
      <c r="C7949" s="7" t="s">
        <v>1526</v>
      </c>
      <c r="D7949" s="8" t="s">
        <v>1527</v>
      </c>
      <c r="E7949" s="8" t="s">
        <v>12</v>
      </c>
      <c r="F7949" s="8" t="s">
        <v>1295</v>
      </c>
      <c r="G7949" s="22">
        <v>17900</v>
      </c>
    </row>
    <row r="7950" spans="1:7">
      <c r="A7950" s="5">
        <v>7100871</v>
      </c>
      <c r="B7950" s="6">
        <v>9788483830772</v>
      </c>
      <c r="C7950" s="7" t="s">
        <v>7276</v>
      </c>
      <c r="D7950" s="8" t="s">
        <v>7277</v>
      </c>
      <c r="E7950" s="8" t="s">
        <v>123</v>
      </c>
      <c r="F7950" s="8" t="s">
        <v>124</v>
      </c>
      <c r="G7950" s="22">
        <v>17900</v>
      </c>
    </row>
    <row r="7951" spans="1:7">
      <c r="A7951" s="5">
        <v>7100387</v>
      </c>
      <c r="B7951" s="6">
        <v>9788472238916</v>
      </c>
      <c r="C7951" s="7" t="s">
        <v>7092</v>
      </c>
      <c r="D7951" s="8" t="s">
        <v>7081</v>
      </c>
      <c r="E7951" s="8" t="s">
        <v>123</v>
      </c>
      <c r="F7951" s="8" t="s">
        <v>124</v>
      </c>
      <c r="G7951" s="22">
        <v>17900</v>
      </c>
    </row>
    <row r="7952" spans="1:7">
      <c r="A7952" s="5">
        <v>4012279</v>
      </c>
      <c r="B7952" s="6">
        <v>9788432248467</v>
      </c>
      <c r="C7952" s="7" t="s">
        <v>2050</v>
      </c>
      <c r="D7952" s="8" t="s">
        <v>884</v>
      </c>
      <c r="E7952" s="8" t="s">
        <v>2014</v>
      </c>
      <c r="F7952" s="8" t="s">
        <v>2014</v>
      </c>
      <c r="G7952" s="22">
        <v>17900</v>
      </c>
    </row>
    <row r="7953" spans="1:7">
      <c r="A7953" s="5">
        <v>9942402</v>
      </c>
      <c r="B7953" s="6">
        <v>9788434453913</v>
      </c>
      <c r="C7953" s="7" t="s">
        <v>11847</v>
      </c>
      <c r="D7953" s="8" t="s">
        <v>11848</v>
      </c>
      <c r="E7953" s="8" t="s">
        <v>132</v>
      </c>
      <c r="F7953" s="8" t="s">
        <v>132</v>
      </c>
      <c r="G7953" s="22">
        <v>28900</v>
      </c>
    </row>
    <row r="7954" spans="1:7">
      <c r="A7954" s="5">
        <v>9000567</v>
      </c>
      <c r="B7954" s="6">
        <v>9788449329647</v>
      </c>
      <c r="C7954" s="7" t="s">
        <v>9986</v>
      </c>
      <c r="D7954" s="8" t="s">
        <v>9987</v>
      </c>
      <c r="E7954" s="8" t="s">
        <v>135</v>
      </c>
      <c r="F7954" s="8" t="s">
        <v>13</v>
      </c>
      <c r="G7954" s="22">
        <v>28900</v>
      </c>
    </row>
    <row r="7955" spans="1:7">
      <c r="A7955" s="5">
        <v>4005733</v>
      </c>
      <c r="B7955" s="6">
        <v>9788445073049</v>
      </c>
      <c r="C7955" s="7" t="s">
        <v>996</v>
      </c>
      <c r="D7955" s="8" t="s">
        <v>74</v>
      </c>
      <c r="E7955" s="8" t="s">
        <v>75</v>
      </c>
      <c r="F7955" s="8" t="s">
        <v>484</v>
      </c>
      <c r="G7955" s="22">
        <v>28900</v>
      </c>
    </row>
    <row r="7956" spans="1:7">
      <c r="A7956" s="5">
        <v>4010876</v>
      </c>
      <c r="B7956" s="6">
        <v>9788445076811</v>
      </c>
      <c r="C7956" s="7" t="s">
        <v>1648</v>
      </c>
      <c r="D7956" s="8" t="s">
        <v>1646</v>
      </c>
      <c r="E7956" s="8" t="s">
        <v>75</v>
      </c>
      <c r="F7956" s="8" t="s">
        <v>13</v>
      </c>
      <c r="G7956" s="22">
        <v>28900</v>
      </c>
    </row>
    <row r="7957" spans="1:7">
      <c r="A7957" s="5">
        <v>9000045</v>
      </c>
      <c r="B7957" s="6">
        <v>9788449324420</v>
      </c>
      <c r="C7957" s="7" t="s">
        <v>9776</v>
      </c>
      <c r="D7957" s="8" t="s">
        <v>9777</v>
      </c>
      <c r="E7957" s="8" t="s">
        <v>135</v>
      </c>
      <c r="F7957" s="8" t="s">
        <v>9137</v>
      </c>
      <c r="G7957" s="22">
        <v>22900</v>
      </c>
    </row>
    <row r="7958" spans="1:7">
      <c r="A7958" s="5">
        <v>4026577</v>
      </c>
      <c r="B7958" s="6">
        <v>9788445006290</v>
      </c>
      <c r="C7958" s="7" t="s">
        <v>6160</v>
      </c>
      <c r="D7958" s="8" t="s">
        <v>6161</v>
      </c>
      <c r="E7958" s="8" t="s">
        <v>12</v>
      </c>
      <c r="F7958" s="8" t="s">
        <v>13</v>
      </c>
      <c r="G7958" s="22">
        <v>22900</v>
      </c>
    </row>
    <row r="7959" spans="1:7">
      <c r="A7959" s="5">
        <v>9083669</v>
      </c>
      <c r="B7959" s="6">
        <v>9788434409699</v>
      </c>
      <c r="C7959" s="7" t="s">
        <v>11447</v>
      </c>
      <c r="D7959" s="8" t="s">
        <v>11448</v>
      </c>
      <c r="E7959" s="8" t="s">
        <v>132</v>
      </c>
      <c r="F7959" s="8" t="s">
        <v>132</v>
      </c>
      <c r="G7959" s="22">
        <v>22900</v>
      </c>
    </row>
    <row r="7960" spans="1:7">
      <c r="A7960" s="5">
        <v>9014780</v>
      </c>
      <c r="B7960" s="6">
        <v>9788449328428</v>
      </c>
      <c r="C7960" s="7" t="s">
        <v>10532</v>
      </c>
      <c r="D7960" s="8" t="s">
        <v>10533</v>
      </c>
      <c r="E7960" s="8" t="s">
        <v>135</v>
      </c>
      <c r="F7960" s="8" t="s">
        <v>9370</v>
      </c>
      <c r="G7960" s="22">
        <v>22900</v>
      </c>
    </row>
    <row r="7961" spans="1:7">
      <c r="A7961" s="5">
        <v>9001441</v>
      </c>
      <c r="B7961" s="6">
        <v>9788491991632</v>
      </c>
      <c r="C7961" s="7" t="s">
        <v>10275</v>
      </c>
      <c r="D7961" s="8" t="s">
        <v>10276</v>
      </c>
      <c r="E7961" s="8" t="s">
        <v>135</v>
      </c>
      <c r="F7961" s="8" t="s">
        <v>13</v>
      </c>
      <c r="G7961" s="22">
        <v>22900</v>
      </c>
    </row>
    <row r="7962" spans="1:7">
      <c r="A7962" s="5">
        <v>9005952</v>
      </c>
      <c r="B7962" s="6">
        <v>9788498923223</v>
      </c>
      <c r="C7962" s="7" t="s">
        <v>10409</v>
      </c>
      <c r="D7962" s="8" t="s">
        <v>10410</v>
      </c>
      <c r="E7962" s="8" t="s">
        <v>129</v>
      </c>
      <c r="F7962" s="8" t="s">
        <v>12102</v>
      </c>
      <c r="G7962" s="22">
        <v>22900</v>
      </c>
    </row>
    <row r="7963" spans="1:7">
      <c r="A7963" s="5">
        <v>9000708</v>
      </c>
      <c r="B7963" s="6">
        <v>9788498921687</v>
      </c>
      <c r="C7963" s="7" t="s">
        <v>10087</v>
      </c>
      <c r="D7963" s="8" t="s">
        <v>10088</v>
      </c>
      <c r="E7963" s="8" t="s">
        <v>129</v>
      </c>
      <c r="F7963" s="8" t="s">
        <v>270</v>
      </c>
      <c r="G7963" s="22">
        <v>22900</v>
      </c>
    </row>
    <row r="7964" spans="1:7">
      <c r="A7964" s="5">
        <v>4022586</v>
      </c>
      <c r="B7964" s="6">
        <v>9788476697184</v>
      </c>
      <c r="C7964" s="7" t="s">
        <v>4007</v>
      </c>
      <c r="D7964" s="8" t="s">
        <v>4008</v>
      </c>
      <c r="E7964" s="8" t="s">
        <v>1334</v>
      </c>
      <c r="F7964" s="8" t="s">
        <v>13</v>
      </c>
      <c r="G7964" s="22">
        <v>22900</v>
      </c>
    </row>
    <row r="7965" spans="1:7">
      <c r="A7965" s="5">
        <v>9001053</v>
      </c>
      <c r="B7965" s="6">
        <v>9788449335440</v>
      </c>
      <c r="C7965" s="7" t="s">
        <v>10151</v>
      </c>
      <c r="D7965" s="8" t="s">
        <v>4852</v>
      </c>
      <c r="E7965" s="8" t="s">
        <v>135</v>
      </c>
      <c r="F7965" s="8" t="s">
        <v>13</v>
      </c>
      <c r="G7965" s="22">
        <v>22900</v>
      </c>
    </row>
    <row r="7966" spans="1:7">
      <c r="A7966" s="5">
        <v>9016020</v>
      </c>
      <c r="B7966" s="6">
        <v>9788475095806</v>
      </c>
      <c r="C7966" s="7" t="s">
        <v>10579</v>
      </c>
      <c r="D7966" s="8" t="s">
        <v>10580</v>
      </c>
      <c r="E7966" s="8" t="s">
        <v>135</v>
      </c>
      <c r="F7966" s="8" t="s">
        <v>10581</v>
      </c>
      <c r="G7966" s="22">
        <v>22900</v>
      </c>
    </row>
    <row r="7967" spans="1:7">
      <c r="A7967" s="5">
        <v>9001646</v>
      </c>
      <c r="B7967" s="6">
        <v>9788498922004</v>
      </c>
      <c r="C7967" s="7" t="s">
        <v>10298</v>
      </c>
      <c r="D7967" s="8" t="s">
        <v>7787</v>
      </c>
      <c r="E7967" s="8" t="s">
        <v>129</v>
      </c>
      <c r="F7967" s="8" t="s">
        <v>270</v>
      </c>
      <c r="G7967" s="22">
        <v>22900</v>
      </c>
    </row>
    <row r="7968" spans="1:7">
      <c r="A7968" s="5">
        <v>9020586</v>
      </c>
      <c r="B7968" s="6">
        <v>9788423428878</v>
      </c>
      <c r="C7968" s="7" t="s">
        <v>10647</v>
      </c>
      <c r="D7968" s="8" t="s">
        <v>10640</v>
      </c>
      <c r="E7968" s="8" t="s">
        <v>1334</v>
      </c>
      <c r="F7968" s="8" t="s">
        <v>1334</v>
      </c>
      <c r="G7968" s="22">
        <v>22900</v>
      </c>
    </row>
    <row r="7969" spans="1:7">
      <c r="A7969" s="5">
        <v>4013369</v>
      </c>
      <c r="B7969" s="6">
        <v>9788408102687</v>
      </c>
      <c r="C7969" s="7" t="s">
        <v>1393</v>
      </c>
      <c r="D7969" s="8" t="s">
        <v>1394</v>
      </c>
      <c r="E7969" s="8" t="s">
        <v>12</v>
      </c>
      <c r="F7969" s="8" t="s">
        <v>13</v>
      </c>
      <c r="G7969" s="22">
        <v>22900</v>
      </c>
    </row>
    <row r="7970" spans="1:7">
      <c r="A7970" s="5">
        <v>4009624</v>
      </c>
      <c r="B7970" s="6">
        <v>9789504921097</v>
      </c>
      <c r="C7970" s="7" t="s">
        <v>1393</v>
      </c>
      <c r="D7970" s="8" t="s">
        <v>1394</v>
      </c>
      <c r="E7970" s="8" t="s">
        <v>12</v>
      </c>
      <c r="F7970" s="8" t="s">
        <v>13</v>
      </c>
      <c r="G7970" s="22">
        <v>22900</v>
      </c>
    </row>
    <row r="7971" spans="1:7">
      <c r="A7971" s="5">
        <v>9049116</v>
      </c>
      <c r="B7971" s="6">
        <v>9788449323263</v>
      </c>
      <c r="C7971" s="7" t="s">
        <v>11027</v>
      </c>
      <c r="D7971" s="8" t="s">
        <v>11028</v>
      </c>
      <c r="E7971" s="8" t="s">
        <v>135</v>
      </c>
      <c r="F7971" s="8" t="s">
        <v>206</v>
      </c>
      <c r="G7971" s="22">
        <v>22900</v>
      </c>
    </row>
    <row r="7972" spans="1:7">
      <c r="A7972" s="5">
        <v>9000420</v>
      </c>
      <c r="B7972" s="6">
        <v>9788416253371</v>
      </c>
      <c r="C7972" s="7" t="s">
        <v>9928</v>
      </c>
      <c r="D7972" s="8" t="s">
        <v>9929</v>
      </c>
      <c r="E7972" s="8" t="s">
        <v>1997</v>
      </c>
      <c r="F7972" s="8" t="s">
        <v>13</v>
      </c>
      <c r="G7972" s="22">
        <v>22900</v>
      </c>
    </row>
    <row r="7973" spans="1:7">
      <c r="A7973" s="5">
        <v>9000391</v>
      </c>
      <c r="B7973" s="6">
        <v>9788434425668</v>
      </c>
      <c r="C7973" s="7" t="s">
        <v>9916</v>
      </c>
      <c r="D7973" s="8" t="s">
        <v>9917</v>
      </c>
      <c r="E7973" s="8" t="s">
        <v>132</v>
      </c>
      <c r="F7973" s="8" t="s">
        <v>13</v>
      </c>
      <c r="G7973" s="22">
        <v>22900</v>
      </c>
    </row>
    <row r="7974" spans="1:7">
      <c r="A7974" s="5">
        <v>9969429</v>
      </c>
      <c r="B7974" s="6">
        <v>9788484326410</v>
      </c>
      <c r="C7974" s="7" t="s">
        <v>12050</v>
      </c>
      <c r="D7974" s="8" t="s">
        <v>12051</v>
      </c>
      <c r="E7974" s="8" t="s">
        <v>129</v>
      </c>
      <c r="F7974" s="8" t="s">
        <v>10345</v>
      </c>
      <c r="G7974" s="22">
        <v>22900</v>
      </c>
    </row>
    <row r="7975" spans="1:7">
      <c r="A7975" s="5">
        <v>9000885</v>
      </c>
      <c r="B7975" s="6">
        <v>9788492414253</v>
      </c>
      <c r="C7975" s="7" t="s">
        <v>10134</v>
      </c>
      <c r="D7975" s="8" t="s">
        <v>10135</v>
      </c>
      <c r="E7975" s="8" t="s">
        <v>1334</v>
      </c>
      <c r="F7975" s="8" t="s">
        <v>13</v>
      </c>
      <c r="G7975" s="22">
        <v>22900</v>
      </c>
    </row>
    <row r="7976" spans="1:7">
      <c r="A7976" s="5">
        <v>9070059</v>
      </c>
      <c r="B7976" s="6">
        <v>9788449317729</v>
      </c>
      <c r="C7976" s="7" t="s">
        <v>11278</v>
      </c>
      <c r="D7976" s="8" t="s">
        <v>11279</v>
      </c>
      <c r="E7976" s="8" t="s">
        <v>135</v>
      </c>
      <c r="F7976" s="8" t="s">
        <v>9630</v>
      </c>
      <c r="G7976" s="22">
        <v>22900</v>
      </c>
    </row>
    <row r="7977" spans="1:7">
      <c r="A7977" s="5">
        <v>9014055</v>
      </c>
      <c r="B7977" s="6">
        <v>9788475099033</v>
      </c>
      <c r="C7977" s="7" t="s">
        <v>10517</v>
      </c>
      <c r="D7977" s="8" t="s">
        <v>10518</v>
      </c>
      <c r="E7977" s="8" t="s">
        <v>135</v>
      </c>
      <c r="F7977" s="8" t="s">
        <v>9092</v>
      </c>
      <c r="G7977" s="22">
        <v>22900</v>
      </c>
    </row>
    <row r="7978" spans="1:7">
      <c r="A7978" s="5">
        <v>7100644</v>
      </c>
      <c r="B7978" s="6">
        <v>9789871210664</v>
      </c>
      <c r="C7978" s="7" t="s">
        <v>7189</v>
      </c>
      <c r="D7978" s="8" t="s">
        <v>169</v>
      </c>
      <c r="E7978" s="8" t="s">
        <v>123</v>
      </c>
      <c r="F7978" s="8" t="s">
        <v>124</v>
      </c>
      <c r="G7978" s="22">
        <v>22900</v>
      </c>
    </row>
    <row r="7979" spans="1:7">
      <c r="A7979" s="5">
        <v>4014954</v>
      </c>
      <c r="B7979" s="6">
        <v>9789507322495</v>
      </c>
      <c r="C7979" s="7" t="s">
        <v>2873</v>
      </c>
      <c r="D7979" s="8" t="s">
        <v>2874</v>
      </c>
      <c r="E7979" s="8" t="s">
        <v>357</v>
      </c>
      <c r="F7979" s="8" t="s">
        <v>241</v>
      </c>
      <c r="G7979" s="22">
        <v>27900</v>
      </c>
    </row>
    <row r="7980" spans="1:7">
      <c r="A7980" s="5">
        <v>5023695</v>
      </c>
      <c r="B7980" s="6">
        <v>9789500435017</v>
      </c>
      <c r="C7980" s="7" t="s">
        <v>6834</v>
      </c>
      <c r="D7980" s="8" t="s">
        <v>6828</v>
      </c>
      <c r="E7980" s="8" t="s">
        <v>148</v>
      </c>
      <c r="F7980" s="8" t="s">
        <v>6829</v>
      </c>
      <c r="G7980" s="22">
        <v>27900</v>
      </c>
    </row>
    <row r="7981" spans="1:7">
      <c r="A7981" s="5">
        <v>4016299</v>
      </c>
      <c r="B7981" s="6">
        <v>9789504949008</v>
      </c>
      <c r="C7981" s="7" t="s">
        <v>3284</v>
      </c>
      <c r="D7981" s="8" t="s">
        <v>3285</v>
      </c>
      <c r="E7981" s="8" t="s">
        <v>240</v>
      </c>
      <c r="F7981" s="8" t="s">
        <v>241</v>
      </c>
      <c r="G7981" s="22">
        <v>27900</v>
      </c>
    </row>
    <row r="7982" spans="1:7">
      <c r="A7982" s="5">
        <v>8010273</v>
      </c>
      <c r="B7982" s="6">
        <v>9789501242737</v>
      </c>
      <c r="C7982" s="7" t="s">
        <v>8950</v>
      </c>
      <c r="D7982" s="8" t="s">
        <v>8951</v>
      </c>
      <c r="E7982" s="8" t="s">
        <v>135</v>
      </c>
      <c r="F7982" s="8" t="s">
        <v>8458</v>
      </c>
      <c r="G7982" s="22">
        <v>27900</v>
      </c>
    </row>
    <row r="7983" spans="1:7">
      <c r="A7983" s="5">
        <v>8906583</v>
      </c>
      <c r="B7983" s="6">
        <v>9789501210620</v>
      </c>
      <c r="C7983" s="7" t="s">
        <v>9742</v>
      </c>
      <c r="D7983" s="8" t="s">
        <v>397</v>
      </c>
      <c r="E7983" s="8" t="s">
        <v>135</v>
      </c>
      <c r="F7983" s="8" t="s">
        <v>406</v>
      </c>
      <c r="G7983" s="22">
        <v>27900</v>
      </c>
    </row>
    <row r="7984" spans="1:7">
      <c r="A7984" s="5">
        <v>7102979</v>
      </c>
      <c r="B7984" s="6">
        <v>9789876704120</v>
      </c>
      <c r="C7984" s="7" t="s">
        <v>8250</v>
      </c>
      <c r="D7984" s="8" t="s">
        <v>836</v>
      </c>
      <c r="E7984" s="8" t="s">
        <v>123</v>
      </c>
      <c r="F7984" s="8" t="s">
        <v>599</v>
      </c>
      <c r="G7984" s="22">
        <v>27900</v>
      </c>
    </row>
    <row r="7985" spans="1:7">
      <c r="A7985" s="5">
        <v>9934227</v>
      </c>
      <c r="B7985" s="6">
        <v>9788434488441</v>
      </c>
      <c r="C7985" s="7" t="s">
        <v>11760</v>
      </c>
      <c r="D7985" s="8" t="s">
        <v>9760</v>
      </c>
      <c r="E7985" s="8" t="s">
        <v>132</v>
      </c>
      <c r="F7985" s="8" t="s">
        <v>9138</v>
      </c>
      <c r="G7985" s="22">
        <v>27900</v>
      </c>
    </row>
    <row r="7986" spans="1:7">
      <c r="A7986" s="5">
        <v>9000162</v>
      </c>
      <c r="B7986" s="6">
        <v>9788449324239</v>
      </c>
      <c r="C7986" s="7" t="s">
        <v>9804</v>
      </c>
      <c r="D7986" s="8" t="s">
        <v>9805</v>
      </c>
      <c r="E7986" s="8" t="s">
        <v>1334</v>
      </c>
      <c r="F7986" s="8" t="s">
        <v>13</v>
      </c>
      <c r="G7986" s="22">
        <v>27900</v>
      </c>
    </row>
    <row r="7987" spans="1:7">
      <c r="A7987" s="5">
        <v>4013777</v>
      </c>
      <c r="B7987" s="6">
        <v>9789504936893</v>
      </c>
      <c r="C7987" s="7" t="s">
        <v>2455</v>
      </c>
      <c r="D7987" s="8" t="s">
        <v>732</v>
      </c>
      <c r="E7987" s="8" t="s">
        <v>240</v>
      </c>
      <c r="F7987" s="8" t="s">
        <v>241</v>
      </c>
      <c r="G7987" s="22">
        <v>27900</v>
      </c>
    </row>
    <row r="7988" spans="1:7">
      <c r="A7988" s="5">
        <v>4016027</v>
      </c>
      <c r="B7988" s="6">
        <v>9789504947653</v>
      </c>
      <c r="C7988" s="7" t="s">
        <v>3222</v>
      </c>
      <c r="D7988" s="8" t="s">
        <v>3223</v>
      </c>
      <c r="E7988" s="8" t="s">
        <v>240</v>
      </c>
      <c r="F7988" s="8" t="s">
        <v>241</v>
      </c>
      <c r="G7988" s="22">
        <v>27900</v>
      </c>
    </row>
    <row r="7989" spans="1:7">
      <c r="A7989" s="5">
        <v>4016037</v>
      </c>
      <c r="B7989" s="6">
        <v>9789507300967</v>
      </c>
      <c r="C7989" s="7" t="s">
        <v>3230</v>
      </c>
      <c r="D7989" s="8" t="s">
        <v>3231</v>
      </c>
      <c r="E7989" s="8" t="s">
        <v>1139</v>
      </c>
      <c r="F7989" s="8" t="s">
        <v>241</v>
      </c>
      <c r="G7989" s="22">
        <v>27900</v>
      </c>
    </row>
    <row r="7990" spans="1:7">
      <c r="A7990" s="5">
        <v>4019132</v>
      </c>
      <c r="B7990" s="6">
        <v>9789504956006</v>
      </c>
      <c r="C7990" s="7" t="s">
        <v>4131</v>
      </c>
      <c r="D7990" s="8" t="s">
        <v>870</v>
      </c>
      <c r="E7990" s="8" t="s">
        <v>240</v>
      </c>
      <c r="F7990" s="8" t="s">
        <v>241</v>
      </c>
      <c r="G7990" s="22">
        <v>27900</v>
      </c>
    </row>
    <row r="7991" spans="1:7">
      <c r="A7991" s="5">
        <v>4019034</v>
      </c>
      <c r="B7991" s="6">
        <v>9788432228902</v>
      </c>
      <c r="C7991" s="7" t="s">
        <v>4092</v>
      </c>
      <c r="D7991" s="8" t="s">
        <v>4093</v>
      </c>
      <c r="E7991" s="8" t="s">
        <v>19</v>
      </c>
      <c r="F7991" s="8" t="s">
        <v>12106</v>
      </c>
      <c r="G7991" s="22">
        <v>27900</v>
      </c>
    </row>
    <row r="7992" spans="1:7">
      <c r="A7992" s="5">
        <v>8907270</v>
      </c>
      <c r="B7992" s="6">
        <v>9789501210637</v>
      </c>
      <c r="C7992" s="7" t="s">
        <v>9745</v>
      </c>
      <c r="D7992" s="8" t="s">
        <v>397</v>
      </c>
      <c r="E7992" s="8" t="s">
        <v>135</v>
      </c>
      <c r="F7992" s="8" t="s">
        <v>9420</v>
      </c>
      <c r="G7992" s="22">
        <v>27900</v>
      </c>
    </row>
    <row r="7993" spans="1:7">
      <c r="A7993" s="5">
        <v>4022258</v>
      </c>
      <c r="B7993" s="6">
        <v>9788423353439</v>
      </c>
      <c r="C7993" s="7" t="s">
        <v>4908</v>
      </c>
      <c r="D7993" s="8" t="s">
        <v>4909</v>
      </c>
      <c r="E7993" s="8" t="s">
        <v>300</v>
      </c>
      <c r="F7993" s="8" t="s">
        <v>13</v>
      </c>
      <c r="G7993" s="22">
        <v>27900</v>
      </c>
    </row>
    <row r="7994" spans="1:7">
      <c r="A7994" s="5">
        <v>4021251</v>
      </c>
      <c r="B7994" s="6">
        <v>9789507324369</v>
      </c>
      <c r="C7994" s="7" t="s">
        <v>4908</v>
      </c>
      <c r="D7994" s="8" t="s">
        <v>4909</v>
      </c>
      <c r="E7994" s="8" t="s">
        <v>300</v>
      </c>
      <c r="F7994" s="8" t="s">
        <v>13</v>
      </c>
      <c r="G7994" s="22">
        <v>27900</v>
      </c>
    </row>
    <row r="7995" spans="1:7">
      <c r="A7995" s="5">
        <v>4016274</v>
      </c>
      <c r="B7995" s="6">
        <v>9789504948629</v>
      </c>
      <c r="C7995" s="7" t="s">
        <v>3278</v>
      </c>
      <c r="D7995" s="8" t="s">
        <v>3279</v>
      </c>
      <c r="E7995" s="8" t="s">
        <v>240</v>
      </c>
      <c r="F7995" s="8" t="s">
        <v>241</v>
      </c>
      <c r="G7995" s="22">
        <v>37900</v>
      </c>
    </row>
    <row r="7996" spans="1:7">
      <c r="A7996" s="5">
        <v>7102704</v>
      </c>
      <c r="B7996" s="6">
        <v>9789876702218</v>
      </c>
      <c r="C7996" s="7" t="s">
        <v>7582</v>
      </c>
      <c r="D7996" s="8" t="s">
        <v>7088</v>
      </c>
      <c r="E7996" s="8" t="s">
        <v>123</v>
      </c>
      <c r="F7996" s="8" t="s">
        <v>7003</v>
      </c>
      <c r="G7996" s="22">
        <v>27900</v>
      </c>
    </row>
    <row r="7997" spans="1:7">
      <c r="A7997" s="5">
        <v>7101446</v>
      </c>
      <c r="B7997" s="6">
        <v>9788483830833</v>
      </c>
      <c r="C7997" s="7" t="s">
        <v>7582</v>
      </c>
      <c r="D7997" s="8" t="s">
        <v>7088</v>
      </c>
      <c r="E7997" s="8" t="s">
        <v>123</v>
      </c>
      <c r="F7997" s="8" t="s">
        <v>7003</v>
      </c>
      <c r="G7997" s="22">
        <v>27900</v>
      </c>
    </row>
    <row r="7998" spans="1:7">
      <c r="A7998" s="5">
        <v>4023315</v>
      </c>
      <c r="B7998" s="6">
        <v>9789504968528</v>
      </c>
      <c r="C7998" s="7" t="s">
        <v>5462</v>
      </c>
      <c r="D7998" s="8" t="s">
        <v>5463</v>
      </c>
      <c r="E7998" s="8" t="s">
        <v>12</v>
      </c>
      <c r="F7998" s="8" t="s">
        <v>13</v>
      </c>
      <c r="G7998" s="22">
        <v>27900</v>
      </c>
    </row>
    <row r="7999" spans="1:7">
      <c r="A7999" s="5">
        <v>4019243</v>
      </c>
      <c r="B7999" s="6">
        <v>9789504957355</v>
      </c>
      <c r="C7999" s="7" t="s">
        <v>4197</v>
      </c>
      <c r="D7999" s="8" t="s">
        <v>1921</v>
      </c>
      <c r="E7999" s="8" t="s">
        <v>240</v>
      </c>
      <c r="F7999" s="8" t="s">
        <v>241</v>
      </c>
      <c r="G7999" s="22">
        <v>27900</v>
      </c>
    </row>
    <row r="8000" spans="1:7">
      <c r="A8000" s="5">
        <v>9001090</v>
      </c>
      <c r="B8000" s="6">
        <v>9788434429628</v>
      </c>
      <c r="C8000" s="7" t="s">
        <v>10176</v>
      </c>
      <c r="D8000" s="8" t="s">
        <v>10177</v>
      </c>
      <c r="E8000" s="8" t="s">
        <v>4941</v>
      </c>
      <c r="F8000" s="8" t="s">
        <v>132</v>
      </c>
      <c r="G8000" s="22">
        <v>25900</v>
      </c>
    </row>
    <row r="8001" spans="1:7">
      <c r="A8001" s="5">
        <v>9000387</v>
      </c>
      <c r="B8001" s="6">
        <v>9788434425613</v>
      </c>
      <c r="C8001" s="7" t="s">
        <v>9910</v>
      </c>
      <c r="D8001" s="8" t="s">
        <v>9911</v>
      </c>
      <c r="E8001" s="8" t="s">
        <v>132</v>
      </c>
      <c r="F8001" s="8" t="s">
        <v>13</v>
      </c>
      <c r="G8001" s="22">
        <v>25900</v>
      </c>
    </row>
    <row r="8002" spans="1:7">
      <c r="A8002" s="5">
        <v>9001283</v>
      </c>
      <c r="B8002" s="6">
        <v>9788491991236</v>
      </c>
      <c r="C8002" s="7" t="s">
        <v>10229</v>
      </c>
      <c r="D8002" s="8" t="s">
        <v>621</v>
      </c>
      <c r="E8002" s="8" t="s">
        <v>129</v>
      </c>
      <c r="F8002" s="8" t="s">
        <v>12102</v>
      </c>
      <c r="G8002" s="22">
        <v>29900</v>
      </c>
    </row>
    <row r="8003" spans="1:7">
      <c r="A8003" s="5">
        <v>9969039</v>
      </c>
      <c r="B8003" s="6">
        <v>9788484327455</v>
      </c>
      <c r="C8003" s="7" t="s">
        <v>12006</v>
      </c>
      <c r="D8003" s="8" t="s">
        <v>12007</v>
      </c>
      <c r="E8003" s="8" t="s">
        <v>129</v>
      </c>
      <c r="F8003" s="8" t="s">
        <v>8462</v>
      </c>
      <c r="G8003" s="22">
        <v>29900</v>
      </c>
    </row>
    <row r="8004" spans="1:7">
      <c r="A8004" s="5">
        <v>4012503</v>
      </c>
      <c r="B8004" s="6">
        <v>9788448005771</v>
      </c>
      <c r="C8004" s="7" t="s">
        <v>2110</v>
      </c>
      <c r="D8004" s="8" t="s">
        <v>1064</v>
      </c>
      <c r="E8004" s="8" t="s">
        <v>1026</v>
      </c>
      <c r="F8004" s="8" t="s">
        <v>13</v>
      </c>
      <c r="G8004" s="22">
        <v>23900</v>
      </c>
    </row>
    <row r="8005" spans="1:7">
      <c r="A8005" s="5">
        <v>9070070</v>
      </c>
      <c r="B8005" s="6">
        <v>9788449320835</v>
      </c>
      <c r="C8005" s="7" t="s">
        <v>11283</v>
      </c>
      <c r="D8005" s="8" t="s">
        <v>11284</v>
      </c>
      <c r="E8005" s="8" t="s">
        <v>135</v>
      </c>
      <c r="F8005" s="8" t="s">
        <v>9575</v>
      </c>
      <c r="G8005" s="22">
        <v>23900</v>
      </c>
    </row>
    <row r="8006" spans="1:7">
      <c r="A8006" s="5">
        <v>9045055</v>
      </c>
      <c r="B8006" s="6">
        <v>9788449304033</v>
      </c>
      <c r="C8006" s="7" t="s">
        <v>10961</v>
      </c>
      <c r="D8006" s="8" t="s">
        <v>10962</v>
      </c>
      <c r="E8006" s="8" t="s">
        <v>135</v>
      </c>
      <c r="F8006" s="8" t="s">
        <v>8704</v>
      </c>
      <c r="G8006" s="22">
        <v>23900</v>
      </c>
    </row>
    <row r="8007" spans="1:7">
      <c r="A8007" s="5">
        <v>4019471</v>
      </c>
      <c r="B8007" s="6">
        <v>9788432248269</v>
      </c>
      <c r="C8007" s="7" t="s">
        <v>4321</v>
      </c>
      <c r="D8007" s="8" t="s">
        <v>4322</v>
      </c>
      <c r="E8007" s="8" t="s">
        <v>2014</v>
      </c>
      <c r="F8007" s="8" t="s">
        <v>2014</v>
      </c>
      <c r="G8007" s="22">
        <v>17900</v>
      </c>
    </row>
    <row r="8008" spans="1:7">
      <c r="A8008" s="5">
        <v>8010014</v>
      </c>
      <c r="B8008" s="6">
        <v>9789501240115</v>
      </c>
      <c r="C8008" s="7" t="s">
        <v>8880</v>
      </c>
      <c r="D8008" s="8" t="s">
        <v>1507</v>
      </c>
      <c r="E8008" s="8" t="s">
        <v>135</v>
      </c>
      <c r="F8008" s="8" t="s">
        <v>8458</v>
      </c>
      <c r="G8008" s="22">
        <v>17900</v>
      </c>
    </row>
    <row r="8009" spans="1:7">
      <c r="A8009" s="5">
        <v>4017669</v>
      </c>
      <c r="B8009" s="6">
        <v>9788408006961</v>
      </c>
      <c r="C8009" s="7" t="s">
        <v>3737</v>
      </c>
      <c r="D8009" s="8" t="s">
        <v>3738</v>
      </c>
      <c r="E8009" s="8" t="s">
        <v>2014</v>
      </c>
      <c r="F8009" s="8" t="s">
        <v>1671</v>
      </c>
      <c r="G8009" s="22">
        <v>17900</v>
      </c>
    </row>
    <row r="8010" spans="1:7">
      <c r="A8010" s="5">
        <v>7102427</v>
      </c>
      <c r="B8010" s="6">
        <v>9788483106334</v>
      </c>
      <c r="C8010" s="7" t="s">
        <v>7993</v>
      </c>
      <c r="D8010" s="8" t="s">
        <v>2523</v>
      </c>
      <c r="E8010" s="8" t="s">
        <v>123</v>
      </c>
      <c r="F8010" s="8" t="s">
        <v>7927</v>
      </c>
      <c r="G8010" s="22">
        <v>17900</v>
      </c>
    </row>
    <row r="8011" spans="1:7">
      <c r="A8011" s="5">
        <v>4009558</v>
      </c>
      <c r="B8011" s="6">
        <v>9788408067955</v>
      </c>
      <c r="C8011" s="7" t="s">
        <v>1379</v>
      </c>
      <c r="D8011" s="8" t="s">
        <v>1380</v>
      </c>
      <c r="E8011" s="8" t="s">
        <v>12</v>
      </c>
      <c r="F8011" s="8" t="s">
        <v>1295</v>
      </c>
      <c r="G8011" s="22">
        <v>17900</v>
      </c>
    </row>
    <row r="8012" spans="1:7">
      <c r="A8012" s="5">
        <v>9082909</v>
      </c>
      <c r="B8012" s="6">
        <v>9788474239720</v>
      </c>
      <c r="C8012" s="7" t="s">
        <v>9845</v>
      </c>
      <c r="D8012" s="8" t="s">
        <v>9835</v>
      </c>
      <c r="E8012" s="8" t="s">
        <v>129</v>
      </c>
      <c r="F8012" s="8" t="s">
        <v>13</v>
      </c>
      <c r="G8012" s="22">
        <v>17900</v>
      </c>
    </row>
    <row r="8013" spans="1:7">
      <c r="A8013" s="5">
        <v>9000243</v>
      </c>
      <c r="B8013" s="6">
        <v>9788408215073</v>
      </c>
      <c r="C8013" s="7" t="s">
        <v>9845</v>
      </c>
      <c r="D8013" s="8" t="s">
        <v>9835</v>
      </c>
      <c r="E8013" s="8" t="s">
        <v>135</v>
      </c>
      <c r="F8013" s="8" t="s">
        <v>13</v>
      </c>
      <c r="G8013" s="22">
        <v>17900</v>
      </c>
    </row>
    <row r="8014" spans="1:7">
      <c r="A8014" s="5">
        <v>8015226</v>
      </c>
      <c r="B8014" s="6">
        <v>9789501231359</v>
      </c>
      <c r="C8014" s="7" t="s">
        <v>9121</v>
      </c>
      <c r="D8014" s="8" t="s">
        <v>9122</v>
      </c>
      <c r="E8014" s="8" t="s">
        <v>135</v>
      </c>
      <c r="F8014" s="8" t="s">
        <v>619</v>
      </c>
      <c r="G8014" s="22">
        <v>17900</v>
      </c>
    </row>
    <row r="8015" spans="1:7">
      <c r="A8015" s="5">
        <v>7101238</v>
      </c>
      <c r="B8015" s="6">
        <v>9788483105931</v>
      </c>
      <c r="C8015" s="7" t="s">
        <v>7470</v>
      </c>
      <c r="D8015" s="8" t="s">
        <v>7016</v>
      </c>
      <c r="E8015" s="8" t="s">
        <v>123</v>
      </c>
      <c r="F8015" s="8" t="s">
        <v>7003</v>
      </c>
      <c r="G8015" s="22">
        <v>17900</v>
      </c>
    </row>
    <row r="8016" spans="1:7">
      <c r="A8016" s="5">
        <v>7101381</v>
      </c>
      <c r="B8016" s="6">
        <v>9788483109595</v>
      </c>
      <c r="C8016" s="7" t="s">
        <v>7561</v>
      </c>
      <c r="D8016" s="8" t="s">
        <v>7370</v>
      </c>
      <c r="E8016" s="8" t="s">
        <v>123</v>
      </c>
      <c r="F8016" s="8" t="s">
        <v>7003</v>
      </c>
      <c r="G8016" s="22">
        <v>17900</v>
      </c>
    </row>
    <row r="8017" spans="1:7">
      <c r="A8017" s="5">
        <v>4021193</v>
      </c>
      <c r="B8017" s="6">
        <v>9789974880177</v>
      </c>
      <c r="C8017" s="7" t="s">
        <v>4891</v>
      </c>
      <c r="D8017" s="8" t="s">
        <v>4892</v>
      </c>
      <c r="E8017" s="8" t="s">
        <v>19</v>
      </c>
      <c r="F8017" s="8" t="s">
        <v>13</v>
      </c>
      <c r="G8017" s="22">
        <v>17900</v>
      </c>
    </row>
    <row r="8018" spans="1:7">
      <c r="A8018" s="5">
        <v>7101018</v>
      </c>
      <c r="B8018" s="6">
        <v>9788483830222</v>
      </c>
      <c r="C8018" s="7" t="s">
        <v>7352</v>
      </c>
      <c r="D8018" s="8" t="s">
        <v>7353</v>
      </c>
      <c r="E8018" s="8" t="s">
        <v>123</v>
      </c>
      <c r="F8018" s="8" t="s">
        <v>7354</v>
      </c>
      <c r="G8018" s="22">
        <v>17900</v>
      </c>
    </row>
    <row r="8019" spans="1:7">
      <c r="A8019" s="5">
        <v>4012820</v>
      </c>
      <c r="B8019" s="6">
        <v>9788415320500</v>
      </c>
      <c r="C8019" s="7" t="s">
        <v>2255</v>
      </c>
      <c r="D8019" s="8" t="s">
        <v>2256</v>
      </c>
      <c r="E8019" s="8" t="s">
        <v>1997</v>
      </c>
      <c r="F8019" s="8" t="s">
        <v>13</v>
      </c>
      <c r="G8019" s="22">
        <v>17900</v>
      </c>
    </row>
    <row r="8020" spans="1:7">
      <c r="A8020" s="5">
        <v>7101129</v>
      </c>
      <c r="B8020" s="6">
        <v>9788472237414</v>
      </c>
      <c r="C8020" s="7" t="s">
        <v>7410</v>
      </c>
      <c r="D8020" s="8" t="s">
        <v>7309</v>
      </c>
      <c r="E8020" s="8" t="s">
        <v>123</v>
      </c>
      <c r="F8020" s="8" t="s">
        <v>7003</v>
      </c>
      <c r="G8020" s="22">
        <v>17900</v>
      </c>
    </row>
    <row r="8021" spans="1:7">
      <c r="A8021" s="5">
        <v>8010067</v>
      </c>
      <c r="B8021" s="6">
        <v>9789501240672</v>
      </c>
      <c r="C8021" s="7" t="s">
        <v>8889</v>
      </c>
      <c r="D8021" s="8" t="s">
        <v>8885</v>
      </c>
      <c r="E8021" s="8" t="s">
        <v>135</v>
      </c>
      <c r="F8021" s="8" t="s">
        <v>8458</v>
      </c>
      <c r="G8021" s="22">
        <v>17900</v>
      </c>
    </row>
    <row r="8022" spans="1:7">
      <c r="A8022" s="5">
        <v>8013525</v>
      </c>
      <c r="B8022" s="6">
        <v>9789501215359</v>
      </c>
      <c r="C8022" s="7" t="s">
        <v>9073</v>
      </c>
      <c r="D8022" s="8" t="s">
        <v>8654</v>
      </c>
      <c r="E8022" s="8" t="s">
        <v>135</v>
      </c>
      <c r="F8022" s="8" t="s">
        <v>9022</v>
      </c>
      <c r="G8022" s="22">
        <v>17900</v>
      </c>
    </row>
    <row r="8023" spans="1:7">
      <c r="A8023" s="5">
        <v>7102440</v>
      </c>
      <c r="B8023" s="6">
        <v>9788483109298</v>
      </c>
      <c r="C8023" s="7" t="s">
        <v>8002</v>
      </c>
      <c r="D8023" s="8" t="s">
        <v>8003</v>
      </c>
      <c r="E8023" s="8" t="s">
        <v>123</v>
      </c>
      <c r="F8023" s="8" t="s">
        <v>7927</v>
      </c>
      <c r="G8023" s="22">
        <v>17900</v>
      </c>
    </row>
    <row r="8024" spans="1:7">
      <c r="A8024" s="5">
        <v>8010044</v>
      </c>
      <c r="B8024" s="6">
        <v>9789501240443</v>
      </c>
      <c r="C8024" s="7" t="s">
        <v>8886</v>
      </c>
      <c r="D8024" s="8" t="s">
        <v>8887</v>
      </c>
      <c r="E8024" s="8" t="s">
        <v>135</v>
      </c>
      <c r="F8024" s="8" t="s">
        <v>8458</v>
      </c>
      <c r="G8024" s="22">
        <v>17900</v>
      </c>
    </row>
    <row r="8025" spans="1:7">
      <c r="A8025" s="5">
        <v>8010016</v>
      </c>
      <c r="B8025" s="6">
        <v>9789501240030</v>
      </c>
      <c r="C8025" s="7" t="s">
        <v>8881</v>
      </c>
      <c r="D8025" s="8" t="s">
        <v>1507</v>
      </c>
      <c r="E8025" s="8" t="s">
        <v>135</v>
      </c>
      <c r="F8025" s="8" t="s">
        <v>8458</v>
      </c>
      <c r="G8025" s="22">
        <v>17900</v>
      </c>
    </row>
    <row r="8026" spans="1:7">
      <c r="A8026" s="5">
        <v>4020405</v>
      </c>
      <c r="B8026" s="6">
        <v>9788445002360</v>
      </c>
      <c r="C8026" s="7" t="s">
        <v>4642</v>
      </c>
      <c r="D8026" s="8" t="s">
        <v>3881</v>
      </c>
      <c r="E8026" s="8" t="s">
        <v>75</v>
      </c>
      <c r="F8026" s="8" t="s">
        <v>13</v>
      </c>
      <c r="G8026" s="22">
        <v>17900</v>
      </c>
    </row>
    <row r="8027" spans="1:7">
      <c r="A8027" s="5">
        <v>9056081</v>
      </c>
      <c r="B8027" s="6">
        <v>9788449316647</v>
      </c>
      <c r="C8027" s="7" t="s">
        <v>11131</v>
      </c>
      <c r="D8027" s="8" t="s">
        <v>11132</v>
      </c>
      <c r="E8027" s="8" t="s">
        <v>135</v>
      </c>
      <c r="F8027" s="8" t="s">
        <v>9486</v>
      </c>
      <c r="G8027" s="22">
        <v>17900</v>
      </c>
    </row>
    <row r="8028" spans="1:7">
      <c r="A8028" s="5">
        <v>9039189</v>
      </c>
      <c r="B8028" s="6">
        <v>9788449311734</v>
      </c>
      <c r="C8028" s="7" t="s">
        <v>10860</v>
      </c>
      <c r="D8028" s="8" t="s">
        <v>10861</v>
      </c>
      <c r="E8028" s="8" t="s">
        <v>135</v>
      </c>
      <c r="F8028" s="8" t="s">
        <v>9370</v>
      </c>
      <c r="G8028" s="22">
        <v>17900</v>
      </c>
    </row>
    <row r="8029" spans="1:7">
      <c r="A8029" s="5">
        <v>9052072</v>
      </c>
      <c r="B8029" s="6">
        <v>9788449312069</v>
      </c>
      <c r="C8029" s="7" t="s">
        <v>11055</v>
      </c>
      <c r="D8029" s="8" t="s">
        <v>11056</v>
      </c>
      <c r="E8029" s="8" t="s">
        <v>135</v>
      </c>
      <c r="F8029" s="8" t="s">
        <v>8673</v>
      </c>
      <c r="G8029" s="22">
        <v>17900</v>
      </c>
    </row>
    <row r="8030" spans="1:7">
      <c r="A8030" s="5">
        <v>7101051</v>
      </c>
      <c r="B8030" s="6">
        <v>9788483105122</v>
      </c>
      <c r="C8030" s="7" t="s">
        <v>7368</v>
      </c>
      <c r="D8030" s="8" t="s">
        <v>7217</v>
      </c>
      <c r="E8030" s="8" t="s">
        <v>123</v>
      </c>
      <c r="F8030" s="8" t="s">
        <v>1113</v>
      </c>
      <c r="G8030" s="22">
        <v>17900</v>
      </c>
    </row>
    <row r="8031" spans="1:7">
      <c r="A8031" s="5">
        <v>4021197</v>
      </c>
      <c r="B8031" s="6">
        <v>9789974729216</v>
      </c>
      <c r="C8031" s="7" t="s">
        <v>4898</v>
      </c>
      <c r="D8031" s="8" t="s">
        <v>4899</v>
      </c>
      <c r="E8031" s="8" t="s">
        <v>19</v>
      </c>
      <c r="F8031" s="8" t="s">
        <v>13</v>
      </c>
      <c r="G8031" s="22">
        <v>17900</v>
      </c>
    </row>
    <row r="8032" spans="1:7">
      <c r="A8032" s="5">
        <v>4012672</v>
      </c>
      <c r="B8032" s="6">
        <v>9789504930952</v>
      </c>
      <c r="C8032" s="7" t="s">
        <v>2183</v>
      </c>
      <c r="D8032" s="8" t="s">
        <v>1404</v>
      </c>
      <c r="E8032" s="8" t="s">
        <v>12</v>
      </c>
      <c r="F8032" s="8" t="s">
        <v>13</v>
      </c>
      <c r="G8032" s="22">
        <v>17900</v>
      </c>
    </row>
    <row r="8033" spans="1:7">
      <c r="A8033" s="5">
        <v>9039127</v>
      </c>
      <c r="B8033" s="6">
        <v>9788499422947</v>
      </c>
      <c r="C8033" s="7" t="s">
        <v>10858</v>
      </c>
      <c r="D8033" s="8" t="s">
        <v>5501</v>
      </c>
      <c r="E8033" s="8" t="s">
        <v>4313</v>
      </c>
      <c r="F8033" s="8" t="s">
        <v>4313</v>
      </c>
      <c r="G8033" s="22">
        <v>17900</v>
      </c>
    </row>
    <row r="8034" spans="1:7">
      <c r="A8034" s="5">
        <v>9034046</v>
      </c>
      <c r="B8034" s="6">
        <v>9788475097084</v>
      </c>
      <c r="C8034" s="7" t="s">
        <v>10756</v>
      </c>
      <c r="D8034" s="8" t="s">
        <v>10757</v>
      </c>
      <c r="E8034" s="8" t="s">
        <v>135</v>
      </c>
      <c r="F8034" s="8" t="s">
        <v>9318</v>
      </c>
      <c r="G8034" s="22">
        <v>17900</v>
      </c>
    </row>
    <row r="8035" spans="1:7">
      <c r="A8035" s="5">
        <v>4021199</v>
      </c>
      <c r="B8035" s="6">
        <v>9789974880719</v>
      </c>
      <c r="C8035" s="7" t="s">
        <v>4900</v>
      </c>
      <c r="D8035" s="8" t="s">
        <v>4892</v>
      </c>
      <c r="E8035" s="8" t="s">
        <v>19</v>
      </c>
      <c r="F8035" s="8" t="s">
        <v>13</v>
      </c>
      <c r="G8035" s="22">
        <v>17900</v>
      </c>
    </row>
    <row r="8036" spans="1:7">
      <c r="A8036" s="5">
        <v>9034138</v>
      </c>
      <c r="B8036" s="6">
        <v>9788449312946</v>
      </c>
      <c r="C8036" s="7" t="s">
        <v>10776</v>
      </c>
      <c r="D8036" s="8" t="s">
        <v>10777</v>
      </c>
      <c r="E8036" s="8" t="s">
        <v>135</v>
      </c>
      <c r="F8036" s="8" t="s">
        <v>9318</v>
      </c>
      <c r="G8036" s="22">
        <v>17900</v>
      </c>
    </row>
    <row r="8037" spans="1:7">
      <c r="A8037" s="5">
        <v>4021203</v>
      </c>
      <c r="B8037" s="6">
        <v>9789974729575</v>
      </c>
      <c r="C8037" s="7" t="s">
        <v>4905</v>
      </c>
      <c r="D8037" s="8" t="s">
        <v>4892</v>
      </c>
      <c r="E8037" s="8" t="s">
        <v>19</v>
      </c>
      <c r="F8037" s="8" t="s">
        <v>13</v>
      </c>
      <c r="G8037" s="22">
        <v>17900</v>
      </c>
    </row>
    <row r="8038" spans="1:7">
      <c r="A8038" s="5">
        <v>7101548</v>
      </c>
      <c r="B8038" s="6">
        <v>9788472233850</v>
      </c>
      <c r="C8038" s="7" t="s">
        <v>7625</v>
      </c>
      <c r="D8038" s="8" t="s">
        <v>7226</v>
      </c>
      <c r="E8038" s="8" t="s">
        <v>123</v>
      </c>
      <c r="F8038" s="8" t="s">
        <v>7626</v>
      </c>
      <c r="G8038" s="22">
        <v>17900</v>
      </c>
    </row>
    <row r="8039" spans="1:7">
      <c r="A8039" s="5">
        <v>8053036</v>
      </c>
      <c r="B8039" s="6">
        <v>9789501261363</v>
      </c>
      <c r="C8039" s="7" t="s">
        <v>9457</v>
      </c>
      <c r="D8039" s="8" t="s">
        <v>9458</v>
      </c>
      <c r="E8039" s="8" t="s">
        <v>135</v>
      </c>
      <c r="F8039" s="8" t="s">
        <v>9453</v>
      </c>
      <c r="G8039" s="22">
        <v>17900</v>
      </c>
    </row>
    <row r="8040" spans="1:7">
      <c r="A8040" s="5">
        <v>4021801</v>
      </c>
      <c r="B8040" s="6">
        <v>9789507324437</v>
      </c>
      <c r="C8040" s="7" t="s">
        <v>5058</v>
      </c>
      <c r="D8040" s="8" t="s">
        <v>5059</v>
      </c>
      <c r="E8040" s="8" t="s">
        <v>300</v>
      </c>
      <c r="F8040" s="8" t="s">
        <v>301</v>
      </c>
      <c r="G8040" s="22">
        <v>28900</v>
      </c>
    </row>
    <row r="8041" spans="1:7">
      <c r="A8041" s="5">
        <v>9072763</v>
      </c>
      <c r="B8041" s="6">
        <v>9788434423312</v>
      </c>
      <c r="C8041" s="7" t="s">
        <v>11320</v>
      </c>
      <c r="D8041" s="8" t="s">
        <v>11321</v>
      </c>
      <c r="E8041" s="8" t="s">
        <v>132</v>
      </c>
      <c r="F8041" s="8" t="s">
        <v>11322</v>
      </c>
      <c r="G8041" s="22">
        <v>28900</v>
      </c>
    </row>
    <row r="8042" spans="1:7">
      <c r="A8042" s="5">
        <v>4021933</v>
      </c>
      <c r="B8042" s="6">
        <v>9789504965213</v>
      </c>
      <c r="C8042" s="7" t="s">
        <v>5120</v>
      </c>
      <c r="D8042" s="8" t="s">
        <v>5121</v>
      </c>
      <c r="E8042" s="8" t="s">
        <v>240</v>
      </c>
      <c r="F8042" s="8" t="s">
        <v>13</v>
      </c>
      <c r="G8042" s="22">
        <v>28900</v>
      </c>
    </row>
    <row r="8043" spans="1:7">
      <c r="A8043" s="5">
        <v>9000436</v>
      </c>
      <c r="B8043" s="6">
        <v>9788434427679</v>
      </c>
      <c r="C8043" s="7" t="s">
        <v>9934</v>
      </c>
      <c r="D8043" s="8" t="s">
        <v>9935</v>
      </c>
      <c r="E8043" s="8" t="s">
        <v>132</v>
      </c>
      <c r="F8043" s="8" t="s">
        <v>132</v>
      </c>
      <c r="G8043" s="22">
        <v>24900</v>
      </c>
    </row>
    <row r="8044" spans="1:7">
      <c r="A8044" s="5">
        <v>9031167</v>
      </c>
      <c r="B8044" s="6">
        <v>9788449318801</v>
      </c>
      <c r="C8044" s="7" t="s">
        <v>8506</v>
      </c>
      <c r="D8044" s="8" t="s">
        <v>8468</v>
      </c>
      <c r="E8044" s="8" t="s">
        <v>135</v>
      </c>
      <c r="F8044" s="8" t="s">
        <v>9297</v>
      </c>
      <c r="G8044" s="22">
        <v>24900</v>
      </c>
    </row>
    <row r="8045" spans="1:7">
      <c r="A8045" s="5">
        <v>4012345</v>
      </c>
      <c r="B8045" s="6">
        <v>9788408060994</v>
      </c>
      <c r="C8045" s="7" t="s">
        <v>2086</v>
      </c>
      <c r="D8045" s="8" t="s">
        <v>966</v>
      </c>
      <c r="E8045" s="8" t="s">
        <v>489</v>
      </c>
      <c r="F8045" s="8" t="s">
        <v>1730</v>
      </c>
      <c r="G8045" s="22">
        <v>24900</v>
      </c>
    </row>
    <row r="8046" spans="1:7">
      <c r="A8046" s="5">
        <v>9002418</v>
      </c>
      <c r="B8046" s="6">
        <v>9788498922240</v>
      </c>
      <c r="C8046" s="7" t="s">
        <v>10349</v>
      </c>
      <c r="D8046" s="8" t="s">
        <v>2081</v>
      </c>
      <c r="E8046" s="8" t="s">
        <v>129</v>
      </c>
      <c r="F8046" s="8" t="s">
        <v>9765</v>
      </c>
      <c r="G8046" s="22">
        <v>24900</v>
      </c>
    </row>
    <row r="8047" spans="1:7">
      <c r="A8047" s="5">
        <v>8052175</v>
      </c>
      <c r="B8047" s="6">
        <v>9789501250442</v>
      </c>
      <c r="C8047" s="7" t="s">
        <v>9451</v>
      </c>
      <c r="D8047" s="8" t="s">
        <v>7397</v>
      </c>
      <c r="E8047" s="8" t="s">
        <v>135</v>
      </c>
      <c r="F8047" s="8" t="s">
        <v>8673</v>
      </c>
      <c r="G8047" s="22">
        <v>24900</v>
      </c>
    </row>
    <row r="8048" spans="1:7">
      <c r="A8048" s="5">
        <v>4020164</v>
      </c>
      <c r="B8048" s="6">
        <v>9789504960102</v>
      </c>
      <c r="C8048" s="7" t="s">
        <v>4504</v>
      </c>
      <c r="D8048" s="8" t="s">
        <v>4505</v>
      </c>
      <c r="E8048" s="8" t="s">
        <v>240</v>
      </c>
      <c r="F8048" s="8" t="s">
        <v>13</v>
      </c>
      <c r="G8048" s="22">
        <v>24900</v>
      </c>
    </row>
    <row r="8049" spans="1:7">
      <c r="A8049" s="5">
        <v>9028056</v>
      </c>
      <c r="B8049" s="6">
        <v>9788449309878</v>
      </c>
      <c r="C8049" s="7" t="s">
        <v>10686</v>
      </c>
      <c r="D8049" s="8" t="s">
        <v>10687</v>
      </c>
      <c r="E8049" s="8" t="s">
        <v>135</v>
      </c>
      <c r="F8049" s="8" t="s">
        <v>9290</v>
      </c>
      <c r="G8049" s="22">
        <v>17900</v>
      </c>
    </row>
    <row r="8050" spans="1:7">
      <c r="A8050" s="5">
        <v>9062600</v>
      </c>
      <c r="B8050" s="6">
        <v>9788498929386</v>
      </c>
      <c r="C8050" s="7" t="s">
        <v>11238</v>
      </c>
      <c r="D8050" s="8" t="s">
        <v>8567</v>
      </c>
      <c r="E8050" s="8" t="s">
        <v>129</v>
      </c>
      <c r="F8050" s="8" t="s">
        <v>8664</v>
      </c>
      <c r="G8050" s="22">
        <v>29900</v>
      </c>
    </row>
    <row r="8051" spans="1:7">
      <c r="A8051" s="5">
        <v>4013106</v>
      </c>
      <c r="B8051" s="6">
        <v>9789504933885</v>
      </c>
      <c r="C8051" s="7" t="s">
        <v>2298</v>
      </c>
      <c r="D8051" s="8" t="s">
        <v>2299</v>
      </c>
      <c r="E8051" s="8" t="s">
        <v>240</v>
      </c>
      <c r="F8051" s="8" t="s">
        <v>241</v>
      </c>
      <c r="G8051" s="22">
        <v>29900</v>
      </c>
    </row>
    <row r="8052" spans="1:7">
      <c r="A8052" s="5">
        <v>4004532</v>
      </c>
      <c r="B8052" s="6">
        <v>9789508521491</v>
      </c>
      <c r="C8052" s="7" t="s">
        <v>906</v>
      </c>
      <c r="D8052" s="8" t="s">
        <v>907</v>
      </c>
      <c r="E8052" s="8" t="s">
        <v>223</v>
      </c>
      <c r="F8052" s="8" t="s">
        <v>13</v>
      </c>
      <c r="G8052" s="22">
        <v>29900</v>
      </c>
    </row>
    <row r="8053" spans="1:7">
      <c r="A8053" s="5">
        <v>4012577</v>
      </c>
      <c r="B8053" s="6">
        <v>9788432248146</v>
      </c>
      <c r="C8053" s="7" t="s">
        <v>2136</v>
      </c>
      <c r="D8053" s="8" t="s">
        <v>1010</v>
      </c>
      <c r="E8053" s="8" t="s">
        <v>19</v>
      </c>
      <c r="F8053" s="8" t="s">
        <v>13</v>
      </c>
      <c r="G8053" s="22">
        <v>29900</v>
      </c>
    </row>
    <row r="8054" spans="1:7">
      <c r="A8054" s="5">
        <v>5023635</v>
      </c>
      <c r="B8054" s="6">
        <v>9789500427739</v>
      </c>
      <c r="C8054" s="7" t="s">
        <v>6822</v>
      </c>
      <c r="D8054" s="8" t="s">
        <v>6823</v>
      </c>
      <c r="E8054" s="8" t="s">
        <v>148</v>
      </c>
      <c r="F8054" s="8" t="s">
        <v>241</v>
      </c>
      <c r="G8054" s="22">
        <v>29900</v>
      </c>
    </row>
    <row r="8055" spans="1:7">
      <c r="A8055" s="5">
        <v>8976029</v>
      </c>
      <c r="B8055" s="6">
        <v>9789501250589</v>
      </c>
      <c r="C8055" s="7" t="s">
        <v>9767</v>
      </c>
      <c r="D8055" s="8" t="s">
        <v>8646</v>
      </c>
      <c r="E8055" s="8" t="s">
        <v>135</v>
      </c>
      <c r="F8055" s="8" t="s">
        <v>8704</v>
      </c>
      <c r="G8055" s="22">
        <v>29900</v>
      </c>
    </row>
    <row r="8056" spans="1:7">
      <c r="A8056" s="5">
        <v>9007787</v>
      </c>
      <c r="B8056" s="6">
        <v>9788434419513</v>
      </c>
      <c r="C8056" s="7" t="s">
        <v>10436</v>
      </c>
      <c r="D8056" s="8" t="s">
        <v>10437</v>
      </c>
      <c r="E8056" s="8" t="s">
        <v>4941</v>
      </c>
      <c r="F8056" s="8" t="s">
        <v>4941</v>
      </c>
      <c r="G8056" s="22">
        <v>29900</v>
      </c>
    </row>
    <row r="8057" spans="1:7">
      <c r="A8057" s="5">
        <v>4010139</v>
      </c>
      <c r="B8057" s="6">
        <v>9789508522498</v>
      </c>
      <c r="C8057" s="7" t="s">
        <v>1490</v>
      </c>
      <c r="D8057" s="8" t="s">
        <v>880</v>
      </c>
      <c r="E8057" s="8" t="s">
        <v>881</v>
      </c>
      <c r="F8057" s="8" t="s">
        <v>241</v>
      </c>
      <c r="G8057" s="22">
        <v>29900</v>
      </c>
    </row>
    <row r="8058" spans="1:7">
      <c r="A8058" s="5">
        <v>4014281</v>
      </c>
      <c r="B8058" s="6">
        <v>9789504939344</v>
      </c>
      <c r="C8058" s="7" t="s">
        <v>2604</v>
      </c>
      <c r="D8058" s="8" t="s">
        <v>2605</v>
      </c>
      <c r="E8058" s="8" t="s">
        <v>240</v>
      </c>
      <c r="F8058" s="8" t="s">
        <v>1430</v>
      </c>
      <c r="G8058" s="22">
        <v>29900</v>
      </c>
    </row>
    <row r="8059" spans="1:7">
      <c r="A8059" s="5">
        <v>4007512</v>
      </c>
      <c r="B8059" s="6">
        <v>9788423337798</v>
      </c>
      <c r="C8059" s="7" t="s">
        <v>1109</v>
      </c>
      <c r="D8059" s="8" t="s">
        <v>1110</v>
      </c>
      <c r="E8059" s="8" t="s">
        <v>300</v>
      </c>
      <c r="F8059" s="8" t="s">
        <v>13</v>
      </c>
      <c r="G8059" s="22">
        <v>29900</v>
      </c>
    </row>
    <row r="8060" spans="1:7">
      <c r="A8060" s="5">
        <v>7101483</v>
      </c>
      <c r="B8060" s="6">
        <v>9789876700245</v>
      </c>
      <c r="C8060" s="7" t="s">
        <v>7600</v>
      </c>
      <c r="D8060" s="8" t="s">
        <v>7113</v>
      </c>
      <c r="E8060" s="8" t="s">
        <v>123</v>
      </c>
      <c r="F8060" s="8" t="s">
        <v>7003</v>
      </c>
      <c r="G8060" s="22">
        <v>29900</v>
      </c>
    </row>
    <row r="8061" spans="1:7">
      <c r="A8061" s="5">
        <v>4005112</v>
      </c>
      <c r="B8061" s="6">
        <v>9788445074855</v>
      </c>
      <c r="C8061" s="7" t="s">
        <v>12195</v>
      </c>
      <c r="D8061" s="8" t="s">
        <v>74</v>
      </c>
      <c r="E8061" s="8" t="s">
        <v>75</v>
      </c>
      <c r="F8061" s="8" t="s">
        <v>484</v>
      </c>
      <c r="G8061" s="22">
        <v>23900</v>
      </c>
    </row>
    <row r="8062" spans="1:7">
      <c r="A8062" s="5">
        <v>9085455</v>
      </c>
      <c r="B8062" s="6">
        <v>9788423425679</v>
      </c>
      <c r="C8062" s="7" t="s">
        <v>11472</v>
      </c>
      <c r="D8062" s="8" t="s">
        <v>11473</v>
      </c>
      <c r="E8062" s="8" t="s">
        <v>1334</v>
      </c>
      <c r="F8062" s="8" t="s">
        <v>1334</v>
      </c>
      <c r="G8062" s="22">
        <v>23900</v>
      </c>
    </row>
    <row r="8063" spans="1:7">
      <c r="A8063" s="5">
        <v>4011427</v>
      </c>
      <c r="B8063" s="6">
        <v>9788432228193</v>
      </c>
      <c r="C8063" s="7" t="s">
        <v>1810</v>
      </c>
      <c r="D8063" s="8" t="s">
        <v>986</v>
      </c>
      <c r="E8063" s="8" t="s">
        <v>19</v>
      </c>
      <c r="F8063" s="8" t="s">
        <v>218</v>
      </c>
      <c r="G8063" s="22">
        <v>23900</v>
      </c>
    </row>
    <row r="8064" spans="1:7">
      <c r="A8064" s="5">
        <v>7102982</v>
      </c>
      <c r="B8064" s="6">
        <v>9788483835678</v>
      </c>
      <c r="C8064" s="7" t="s">
        <v>7420</v>
      </c>
      <c r="D8064" s="8" t="s">
        <v>537</v>
      </c>
      <c r="E8064" s="8" t="s">
        <v>123</v>
      </c>
      <c r="F8064" s="8" t="s">
        <v>8132</v>
      </c>
      <c r="G8064" s="22">
        <v>11300</v>
      </c>
    </row>
    <row r="8065" spans="1:7">
      <c r="A8065" s="5">
        <v>7102238</v>
      </c>
      <c r="B8065" s="6">
        <v>9789876700207</v>
      </c>
      <c r="C8065" s="7" t="s">
        <v>7909</v>
      </c>
      <c r="D8065" s="8" t="s">
        <v>537</v>
      </c>
      <c r="E8065" s="8" t="s">
        <v>123</v>
      </c>
      <c r="F8065" s="8" t="s">
        <v>195</v>
      </c>
      <c r="G8065" s="22">
        <v>11300</v>
      </c>
    </row>
    <row r="8066" spans="1:7">
      <c r="A8066" s="5">
        <v>9968932</v>
      </c>
      <c r="B8066" s="6">
        <v>9788474239393</v>
      </c>
      <c r="C8066" s="7" t="s">
        <v>11985</v>
      </c>
      <c r="D8066" s="8" t="s">
        <v>11986</v>
      </c>
      <c r="E8066" s="8" t="s">
        <v>129</v>
      </c>
      <c r="F8066" s="8" t="s">
        <v>8664</v>
      </c>
      <c r="G8066" s="22">
        <v>27900</v>
      </c>
    </row>
    <row r="8067" spans="1:7">
      <c r="A8067" s="5">
        <v>4013864</v>
      </c>
      <c r="B8067" s="6">
        <v>9789504936848</v>
      </c>
      <c r="C8067" s="7" t="s">
        <v>2479</v>
      </c>
      <c r="D8067" s="8" t="s">
        <v>2480</v>
      </c>
      <c r="E8067" s="8" t="s">
        <v>240</v>
      </c>
      <c r="F8067" s="8" t="s">
        <v>241</v>
      </c>
      <c r="G8067" s="22">
        <v>27900</v>
      </c>
    </row>
    <row r="8068" spans="1:7">
      <c r="A8068" s="5">
        <v>4020311</v>
      </c>
      <c r="B8068" s="6">
        <v>9788445004234</v>
      </c>
      <c r="C8068" s="7" t="s">
        <v>4607</v>
      </c>
      <c r="D8068" s="8" t="s">
        <v>1646</v>
      </c>
      <c r="E8068" s="8" t="s">
        <v>75</v>
      </c>
      <c r="F8068" s="8" t="s">
        <v>13</v>
      </c>
      <c r="G8068" s="22">
        <v>27900</v>
      </c>
    </row>
    <row r="8069" spans="1:7">
      <c r="A8069" s="5">
        <v>8001057</v>
      </c>
      <c r="B8069" s="6">
        <v>9789874479303</v>
      </c>
      <c r="C8069" s="7" t="s">
        <v>8593</v>
      </c>
      <c r="D8069" s="8" t="s">
        <v>8594</v>
      </c>
      <c r="E8069" s="8" t="s">
        <v>8595</v>
      </c>
      <c r="F8069" s="8" t="s">
        <v>13</v>
      </c>
      <c r="G8069" s="22">
        <v>27900</v>
      </c>
    </row>
    <row r="8070" spans="1:7">
      <c r="A8070" s="5">
        <v>8045087</v>
      </c>
      <c r="B8070" s="6">
        <v>9789501254877</v>
      </c>
      <c r="C8070" s="7" t="s">
        <v>9411</v>
      </c>
      <c r="D8070" s="8" t="s">
        <v>9412</v>
      </c>
      <c r="E8070" s="8" t="s">
        <v>135</v>
      </c>
      <c r="F8070" s="8" t="s">
        <v>8704</v>
      </c>
      <c r="G8070" s="22">
        <v>27900</v>
      </c>
    </row>
    <row r="8071" spans="1:7">
      <c r="A8071" s="5">
        <v>8001049</v>
      </c>
      <c r="B8071" s="6">
        <v>9789501298734</v>
      </c>
      <c r="C8071" s="7" t="s">
        <v>8583</v>
      </c>
      <c r="D8071" s="8" t="s">
        <v>12161</v>
      </c>
      <c r="E8071" s="8" t="s">
        <v>311</v>
      </c>
      <c r="F8071" s="8" t="s">
        <v>13</v>
      </c>
      <c r="G8071" s="22">
        <v>27900</v>
      </c>
    </row>
    <row r="8072" spans="1:7">
      <c r="A8072" s="5">
        <v>5150040</v>
      </c>
      <c r="B8072" s="6">
        <v>9789500429696</v>
      </c>
      <c r="C8072" s="7" t="s">
        <v>6947</v>
      </c>
      <c r="D8072" s="8" t="s">
        <v>1232</v>
      </c>
      <c r="E8072" s="8" t="s">
        <v>148</v>
      </c>
      <c r="F8072" s="8" t="s">
        <v>3040</v>
      </c>
      <c r="G8072" s="22">
        <v>27900</v>
      </c>
    </row>
    <row r="8073" spans="1:7">
      <c r="A8073" s="5">
        <v>4023105</v>
      </c>
      <c r="B8073" s="6">
        <v>9789504967316</v>
      </c>
      <c r="C8073" s="7" t="s">
        <v>5405</v>
      </c>
      <c r="D8073" s="8" t="s">
        <v>5406</v>
      </c>
      <c r="E8073" s="8" t="s">
        <v>12</v>
      </c>
      <c r="F8073" s="8" t="s">
        <v>13</v>
      </c>
      <c r="G8073" s="22">
        <v>27900</v>
      </c>
    </row>
    <row r="8074" spans="1:7">
      <c r="A8074" s="5">
        <v>8087625</v>
      </c>
      <c r="B8074" s="6">
        <v>9789501296020</v>
      </c>
      <c r="C8074" s="7" t="s">
        <v>9682</v>
      </c>
      <c r="D8074" s="8" t="s">
        <v>9683</v>
      </c>
      <c r="E8074" s="8" t="s">
        <v>135</v>
      </c>
      <c r="F8074" s="8" t="s">
        <v>206</v>
      </c>
      <c r="G8074" s="22">
        <v>27900</v>
      </c>
    </row>
    <row r="8075" spans="1:7">
      <c r="A8075" s="5">
        <v>4025756</v>
      </c>
      <c r="B8075" s="6">
        <v>9789504973324</v>
      </c>
      <c r="C8075" s="7" t="s">
        <v>5975</v>
      </c>
      <c r="D8075" s="8" t="s">
        <v>532</v>
      </c>
      <c r="E8075" s="8" t="s">
        <v>12</v>
      </c>
      <c r="F8075" s="8" t="s">
        <v>5976</v>
      </c>
      <c r="G8075" s="22">
        <v>27900</v>
      </c>
    </row>
    <row r="8076" spans="1:7">
      <c r="A8076" s="5">
        <v>4013120</v>
      </c>
      <c r="B8076" s="6">
        <v>9789504933939</v>
      </c>
      <c r="C8076" s="7" t="s">
        <v>2302</v>
      </c>
      <c r="D8076" s="8" t="s">
        <v>2303</v>
      </c>
      <c r="E8076" s="8" t="s">
        <v>12</v>
      </c>
      <c r="F8076" s="8" t="s">
        <v>13</v>
      </c>
      <c r="G8076" s="22">
        <v>27900</v>
      </c>
    </row>
    <row r="8077" spans="1:7">
      <c r="A8077" s="5">
        <v>4007004</v>
      </c>
      <c r="B8077" s="6">
        <v>9789507314735</v>
      </c>
      <c r="C8077" s="7" t="s">
        <v>1061</v>
      </c>
      <c r="D8077" s="8" t="s">
        <v>861</v>
      </c>
      <c r="E8077" s="8" t="s">
        <v>725</v>
      </c>
      <c r="F8077" s="8" t="s">
        <v>862</v>
      </c>
      <c r="G8077" s="22">
        <v>27900</v>
      </c>
    </row>
    <row r="8078" spans="1:7">
      <c r="A8078" s="5">
        <v>7101287</v>
      </c>
      <c r="B8078" s="6">
        <v>9788483106808</v>
      </c>
      <c r="C8078" s="7" t="s">
        <v>7498</v>
      </c>
      <c r="D8078" s="8" t="s">
        <v>7012</v>
      </c>
      <c r="E8078" s="8" t="s">
        <v>123</v>
      </c>
      <c r="F8078" s="8" t="s">
        <v>7003</v>
      </c>
      <c r="G8078" s="22">
        <v>27900</v>
      </c>
    </row>
    <row r="8079" spans="1:7">
      <c r="A8079" s="5">
        <v>4010702</v>
      </c>
      <c r="B8079" s="6">
        <v>9789504926221</v>
      </c>
      <c r="C8079" s="7" t="s">
        <v>1608</v>
      </c>
      <c r="D8079" s="8" t="s">
        <v>1609</v>
      </c>
      <c r="E8079" s="8" t="s">
        <v>240</v>
      </c>
      <c r="F8079" s="8" t="s">
        <v>241</v>
      </c>
      <c r="G8079" s="22">
        <v>27900</v>
      </c>
    </row>
    <row r="8080" spans="1:7">
      <c r="A8080" s="5">
        <v>4019444</v>
      </c>
      <c r="B8080" s="6">
        <v>9789507323942</v>
      </c>
      <c r="C8080" s="7" t="s">
        <v>4302</v>
      </c>
      <c r="D8080" s="8" t="s">
        <v>2142</v>
      </c>
      <c r="E8080" s="8" t="s">
        <v>357</v>
      </c>
      <c r="F8080" s="8" t="s">
        <v>358</v>
      </c>
      <c r="G8080" s="22">
        <v>27900</v>
      </c>
    </row>
    <row r="8081" spans="1:7">
      <c r="A8081" s="5">
        <v>4014276</v>
      </c>
      <c r="B8081" s="6">
        <v>9789504938958</v>
      </c>
      <c r="C8081" s="7" t="s">
        <v>2603</v>
      </c>
      <c r="D8081" s="8" t="s">
        <v>1609</v>
      </c>
      <c r="E8081" s="8" t="s">
        <v>240</v>
      </c>
      <c r="F8081" s="8" t="s">
        <v>241</v>
      </c>
      <c r="G8081" s="22">
        <v>27900</v>
      </c>
    </row>
    <row r="8082" spans="1:7">
      <c r="A8082" s="5">
        <v>4015316</v>
      </c>
      <c r="B8082" s="6">
        <v>9789504942436</v>
      </c>
      <c r="C8082" s="7" t="s">
        <v>2955</v>
      </c>
      <c r="D8082" s="8" t="s">
        <v>2956</v>
      </c>
      <c r="E8082" s="8" t="s">
        <v>240</v>
      </c>
      <c r="F8082" s="8" t="s">
        <v>241</v>
      </c>
      <c r="G8082" s="22">
        <v>27900</v>
      </c>
    </row>
    <row r="8083" spans="1:7">
      <c r="A8083" s="5">
        <v>4016649</v>
      </c>
      <c r="B8083" s="6">
        <v>9789504951315</v>
      </c>
      <c r="C8083" s="7" t="s">
        <v>3386</v>
      </c>
      <c r="D8083" s="8" t="s">
        <v>464</v>
      </c>
      <c r="E8083" s="8" t="s">
        <v>240</v>
      </c>
      <c r="F8083" s="8" t="s">
        <v>241</v>
      </c>
      <c r="G8083" s="22">
        <v>27900</v>
      </c>
    </row>
    <row r="8084" spans="1:7">
      <c r="A8084" s="5">
        <v>7103136</v>
      </c>
      <c r="B8084" s="6">
        <v>9789876705127</v>
      </c>
      <c r="C8084" s="7" t="s">
        <v>8291</v>
      </c>
      <c r="D8084" s="8" t="s">
        <v>836</v>
      </c>
      <c r="E8084" s="8" t="s">
        <v>123</v>
      </c>
      <c r="F8084" s="8" t="s">
        <v>599</v>
      </c>
      <c r="G8084" s="22">
        <v>27900</v>
      </c>
    </row>
    <row r="8085" spans="1:7">
      <c r="A8085" s="5">
        <v>9094458</v>
      </c>
      <c r="B8085" s="6">
        <v>9788416771493</v>
      </c>
      <c r="C8085" s="7" t="s">
        <v>11569</v>
      </c>
      <c r="D8085" s="8" t="s">
        <v>3151</v>
      </c>
      <c r="E8085" s="8" t="s">
        <v>129</v>
      </c>
      <c r="F8085" s="8" t="s">
        <v>129</v>
      </c>
      <c r="G8085" s="22">
        <v>25900</v>
      </c>
    </row>
    <row r="8086" spans="1:7">
      <c r="A8086" s="5">
        <v>4011865</v>
      </c>
      <c r="B8086" s="6">
        <v>9788445074923</v>
      </c>
      <c r="C8086" s="7" t="s">
        <v>1943</v>
      </c>
      <c r="D8086" s="8" t="s">
        <v>1747</v>
      </c>
      <c r="E8086" s="8" t="s">
        <v>75</v>
      </c>
      <c r="F8086" s="8" t="s">
        <v>1027</v>
      </c>
      <c r="G8086" s="22">
        <v>25900</v>
      </c>
    </row>
    <row r="8087" spans="1:7">
      <c r="A8087" s="5">
        <v>8023731</v>
      </c>
      <c r="B8087" s="6">
        <v>9789873804601</v>
      </c>
      <c r="C8087" s="7" t="s">
        <v>9255</v>
      </c>
      <c r="D8087" s="8" t="s">
        <v>9256</v>
      </c>
      <c r="E8087" s="8" t="s">
        <v>132</v>
      </c>
      <c r="F8087" s="8" t="s">
        <v>13</v>
      </c>
      <c r="G8087" s="22">
        <v>23900</v>
      </c>
    </row>
    <row r="8088" spans="1:7">
      <c r="A8088" s="5">
        <v>7102617</v>
      </c>
      <c r="B8088" s="6">
        <v>9789876701310</v>
      </c>
      <c r="C8088" s="7" t="s">
        <v>8116</v>
      </c>
      <c r="D8088" s="8" t="s">
        <v>2106</v>
      </c>
      <c r="E8088" s="8" t="s">
        <v>123</v>
      </c>
      <c r="F8088" s="8" t="s">
        <v>7003</v>
      </c>
      <c r="G8088" s="22">
        <v>23900</v>
      </c>
    </row>
    <row r="8089" spans="1:7">
      <c r="A8089" s="5">
        <v>7102279</v>
      </c>
      <c r="B8089" s="6">
        <v>9789871544844</v>
      </c>
      <c r="C8089" s="7" t="s">
        <v>7268</v>
      </c>
      <c r="D8089" s="8" t="s">
        <v>386</v>
      </c>
      <c r="E8089" s="8" t="s">
        <v>123</v>
      </c>
      <c r="F8089" s="8" t="s">
        <v>195</v>
      </c>
      <c r="G8089" s="22">
        <v>15540</v>
      </c>
    </row>
    <row r="8090" spans="1:7">
      <c r="A8090" s="5">
        <v>4017221</v>
      </c>
      <c r="B8090" s="6">
        <v>9788408145950</v>
      </c>
      <c r="C8090" s="7" t="s">
        <v>3528</v>
      </c>
      <c r="D8090" s="8" t="s">
        <v>3529</v>
      </c>
      <c r="E8090" s="8" t="s">
        <v>2014</v>
      </c>
      <c r="F8090" s="8" t="s">
        <v>1671</v>
      </c>
      <c r="G8090" s="22">
        <v>23900</v>
      </c>
    </row>
    <row r="8091" spans="1:7">
      <c r="A8091" s="5">
        <v>7101368</v>
      </c>
      <c r="B8091" s="6">
        <v>9788483108949</v>
      </c>
      <c r="C8091" s="7" t="s">
        <v>7114</v>
      </c>
      <c r="D8091" s="8" t="s">
        <v>7115</v>
      </c>
      <c r="E8091" s="8" t="s">
        <v>123</v>
      </c>
      <c r="F8091" s="8" t="s">
        <v>7452</v>
      </c>
      <c r="G8091" s="22">
        <v>23900</v>
      </c>
    </row>
    <row r="8092" spans="1:7">
      <c r="A8092" s="5">
        <v>8014294</v>
      </c>
      <c r="B8092" s="6">
        <v>9789879317761</v>
      </c>
      <c r="C8092" s="7" t="s">
        <v>9098</v>
      </c>
      <c r="D8092" s="8" t="s">
        <v>3518</v>
      </c>
      <c r="E8092" s="8" t="s">
        <v>129</v>
      </c>
      <c r="F8092" s="8" t="s">
        <v>9099</v>
      </c>
      <c r="G8092" s="22">
        <v>23900</v>
      </c>
    </row>
    <row r="8093" spans="1:7">
      <c r="A8093" s="5">
        <v>4017074</v>
      </c>
      <c r="B8093" s="6">
        <v>9789504951735</v>
      </c>
      <c r="C8093" s="7" t="s">
        <v>3485</v>
      </c>
      <c r="D8093" s="8" t="s">
        <v>464</v>
      </c>
      <c r="E8093" s="8" t="s">
        <v>489</v>
      </c>
      <c r="F8093" s="8" t="s">
        <v>489</v>
      </c>
      <c r="G8093" s="22">
        <v>17900</v>
      </c>
    </row>
    <row r="8094" spans="1:7">
      <c r="A8094" s="10">
        <v>7103476</v>
      </c>
      <c r="B8094" s="9">
        <v>9789876707930</v>
      </c>
      <c r="C8094" s="10" t="s">
        <v>12604</v>
      </c>
      <c r="D8094" s="10" t="s">
        <v>537</v>
      </c>
      <c r="E8094" s="10" t="s">
        <v>123</v>
      </c>
      <c r="F8094" s="10" t="s">
        <v>170</v>
      </c>
      <c r="G8094" s="22">
        <v>28900</v>
      </c>
    </row>
    <row r="8095" spans="1:7">
      <c r="A8095" s="5">
        <v>9037163</v>
      </c>
      <c r="B8095" s="6">
        <v>9788434417885</v>
      </c>
      <c r="C8095" s="7" t="s">
        <v>10820</v>
      </c>
      <c r="D8095" s="8" t="s">
        <v>10821</v>
      </c>
      <c r="E8095" s="8" t="s">
        <v>132</v>
      </c>
      <c r="F8095" s="8" t="s">
        <v>13</v>
      </c>
      <c r="G8095" s="22">
        <v>22900</v>
      </c>
    </row>
    <row r="8096" spans="1:7">
      <c r="A8096" s="5">
        <v>9000360</v>
      </c>
      <c r="B8096" s="6">
        <v>9788434423190</v>
      </c>
      <c r="C8096" s="7" t="s">
        <v>9897</v>
      </c>
      <c r="D8096" s="8" t="s">
        <v>9898</v>
      </c>
      <c r="E8096" s="8" t="s">
        <v>132</v>
      </c>
      <c r="F8096" s="8" t="s">
        <v>13</v>
      </c>
      <c r="G8096" s="22">
        <v>22900</v>
      </c>
    </row>
    <row r="8097" spans="1:7">
      <c r="A8097" s="5">
        <v>4024311</v>
      </c>
      <c r="B8097" s="6">
        <v>9788483077108</v>
      </c>
      <c r="C8097" s="7" t="s">
        <v>5779</v>
      </c>
      <c r="D8097" s="8" t="s">
        <v>5780</v>
      </c>
      <c r="E8097" s="8" t="s">
        <v>12</v>
      </c>
      <c r="F8097" s="8" t="s">
        <v>13</v>
      </c>
      <c r="G8097" s="22">
        <v>22900</v>
      </c>
    </row>
    <row r="8098" spans="1:7">
      <c r="A8098" s="5">
        <v>9082780</v>
      </c>
      <c r="B8098" s="6">
        <v>9788434404991</v>
      </c>
      <c r="C8098" s="7" t="s">
        <v>11423</v>
      </c>
      <c r="D8098" s="8" t="s">
        <v>11424</v>
      </c>
      <c r="E8098" s="8" t="s">
        <v>135</v>
      </c>
      <c r="F8098" s="8" t="s">
        <v>8704</v>
      </c>
      <c r="G8098" s="22">
        <v>22900</v>
      </c>
    </row>
    <row r="8099" spans="1:7">
      <c r="A8099" s="5">
        <v>9000542</v>
      </c>
      <c r="B8099" s="6">
        <v>9788434488199</v>
      </c>
      <c r="C8099" s="7" t="s">
        <v>9972</v>
      </c>
      <c r="D8099" s="8" t="s">
        <v>9973</v>
      </c>
      <c r="E8099" s="8" t="s">
        <v>132</v>
      </c>
      <c r="F8099" s="8" t="s">
        <v>13</v>
      </c>
      <c r="G8099" s="22">
        <v>22900</v>
      </c>
    </row>
    <row r="8100" spans="1:7">
      <c r="A8100" s="5">
        <v>9121141</v>
      </c>
      <c r="B8100" s="6">
        <v>9788498928174</v>
      </c>
      <c r="C8100" s="7" t="s">
        <v>11620</v>
      </c>
      <c r="D8100" s="8" t="s">
        <v>11621</v>
      </c>
      <c r="E8100" s="8" t="s">
        <v>129</v>
      </c>
      <c r="F8100" s="8" t="s">
        <v>270</v>
      </c>
      <c r="G8100" s="22">
        <v>22900</v>
      </c>
    </row>
    <row r="8101" spans="1:7">
      <c r="A8101" s="5">
        <v>4025955</v>
      </c>
      <c r="B8101" s="6">
        <v>9788445009673</v>
      </c>
      <c r="C8101" s="7" t="s">
        <v>5997</v>
      </c>
      <c r="D8101" s="8" t="s">
        <v>5998</v>
      </c>
      <c r="E8101" s="8" t="s">
        <v>75</v>
      </c>
      <c r="F8101" s="8" t="s">
        <v>5999</v>
      </c>
      <c r="G8101" s="22">
        <v>22900</v>
      </c>
    </row>
    <row r="8102" spans="1:7">
      <c r="A8102" s="5">
        <v>9070082</v>
      </c>
      <c r="B8102" s="6">
        <v>9788449323881</v>
      </c>
      <c r="C8102" s="7" t="s">
        <v>11288</v>
      </c>
      <c r="D8102" s="8" t="s">
        <v>11289</v>
      </c>
      <c r="E8102" s="8" t="s">
        <v>135</v>
      </c>
      <c r="F8102" s="8" t="s">
        <v>9630</v>
      </c>
      <c r="G8102" s="22">
        <v>22900</v>
      </c>
    </row>
    <row r="8103" spans="1:7">
      <c r="A8103" s="5">
        <v>7102200</v>
      </c>
      <c r="B8103" s="6">
        <v>9788483103845</v>
      </c>
      <c r="C8103" s="7" t="s">
        <v>5240</v>
      </c>
      <c r="D8103" s="8" t="s">
        <v>5241</v>
      </c>
      <c r="E8103" s="8" t="s">
        <v>123</v>
      </c>
      <c r="F8103" s="8" t="s">
        <v>7752</v>
      </c>
      <c r="G8103" s="22">
        <v>22900</v>
      </c>
    </row>
    <row r="8104" spans="1:7">
      <c r="A8104" s="5">
        <v>9934136</v>
      </c>
      <c r="B8104" s="6">
        <v>9788434487574</v>
      </c>
      <c r="C8104" s="7" t="s">
        <v>11748</v>
      </c>
      <c r="D8104" s="8" t="s">
        <v>9306</v>
      </c>
      <c r="E8104" s="8" t="s">
        <v>132</v>
      </c>
      <c r="F8104" s="8" t="s">
        <v>9756</v>
      </c>
      <c r="G8104" s="22">
        <v>22900</v>
      </c>
    </row>
    <row r="8105" spans="1:7">
      <c r="A8105" s="5">
        <v>9001329</v>
      </c>
      <c r="B8105" s="6">
        <v>9788434429659</v>
      </c>
      <c r="C8105" s="7" t="s">
        <v>10234</v>
      </c>
      <c r="D8105" s="8" t="s">
        <v>10235</v>
      </c>
      <c r="E8105" s="8" t="s">
        <v>4941</v>
      </c>
      <c r="F8105" s="8" t="s">
        <v>132</v>
      </c>
      <c r="G8105" s="22">
        <v>22900</v>
      </c>
    </row>
    <row r="8106" spans="1:7">
      <c r="A8106" s="5">
        <v>4008332</v>
      </c>
      <c r="B8106" s="6">
        <v>9789504916994</v>
      </c>
      <c r="C8106" s="7" t="s">
        <v>242</v>
      </c>
      <c r="D8106" s="8" t="s">
        <v>210</v>
      </c>
      <c r="E8106" s="8" t="s">
        <v>12</v>
      </c>
      <c r="F8106" s="8" t="s">
        <v>13</v>
      </c>
      <c r="G8106" s="22">
        <v>22900</v>
      </c>
    </row>
    <row r="8107" spans="1:7">
      <c r="A8107" s="5">
        <v>4005020</v>
      </c>
      <c r="B8107" s="6">
        <v>9789504911388</v>
      </c>
      <c r="C8107" s="7" t="s">
        <v>941</v>
      </c>
      <c r="D8107" s="8" t="s">
        <v>942</v>
      </c>
      <c r="E8107" s="8" t="s">
        <v>12</v>
      </c>
      <c r="F8107" s="8" t="s">
        <v>943</v>
      </c>
      <c r="G8107" s="22">
        <v>22900</v>
      </c>
    </row>
    <row r="8108" spans="1:7">
      <c r="A8108" s="5">
        <v>5150073</v>
      </c>
      <c r="B8108" s="6">
        <v>9789500435215</v>
      </c>
      <c r="C8108" s="7" t="s">
        <v>5177</v>
      </c>
      <c r="D8108" s="8" t="s">
        <v>210</v>
      </c>
      <c r="E8108" s="8" t="s">
        <v>25</v>
      </c>
      <c r="F8108" s="8" t="s">
        <v>13</v>
      </c>
      <c r="G8108" s="22">
        <v>22900</v>
      </c>
    </row>
    <row r="8109" spans="1:7">
      <c r="A8109" s="5">
        <v>5015058</v>
      </c>
      <c r="B8109" s="6">
        <v>9789500432870</v>
      </c>
      <c r="C8109" s="7" t="s">
        <v>5177</v>
      </c>
      <c r="D8109" s="8" t="s">
        <v>210</v>
      </c>
      <c r="E8109" s="8" t="s">
        <v>25</v>
      </c>
      <c r="F8109" s="8" t="s">
        <v>6779</v>
      </c>
      <c r="G8109" s="22">
        <v>22900</v>
      </c>
    </row>
    <row r="8110" spans="1:7">
      <c r="A8110" s="5">
        <v>9000310</v>
      </c>
      <c r="B8110" s="6">
        <v>9788434417311</v>
      </c>
      <c r="C8110" s="7" t="s">
        <v>9874</v>
      </c>
      <c r="D8110" s="8" t="s">
        <v>9875</v>
      </c>
      <c r="E8110" s="8" t="s">
        <v>132</v>
      </c>
      <c r="F8110" s="8" t="s">
        <v>13</v>
      </c>
      <c r="G8110" s="22">
        <v>22900</v>
      </c>
    </row>
    <row r="8111" spans="1:7">
      <c r="A8111" s="5">
        <v>9082877</v>
      </c>
      <c r="B8111" s="6">
        <v>9788434423565</v>
      </c>
      <c r="C8111" s="7" t="s">
        <v>10582</v>
      </c>
      <c r="D8111" s="8" t="s">
        <v>10583</v>
      </c>
      <c r="E8111" s="8" t="s">
        <v>135</v>
      </c>
      <c r="F8111" s="8" t="s">
        <v>206</v>
      </c>
      <c r="G8111" s="22">
        <v>22900</v>
      </c>
    </row>
    <row r="8112" spans="1:7">
      <c r="A8112" s="5">
        <v>9071030</v>
      </c>
      <c r="B8112" s="6">
        <v>9788449312465</v>
      </c>
      <c r="C8112" s="7" t="s">
        <v>11298</v>
      </c>
      <c r="D8112" s="8" t="s">
        <v>12308</v>
      </c>
      <c r="E8112" s="8" t="s">
        <v>135</v>
      </c>
      <c r="F8112" s="8" t="s">
        <v>9581</v>
      </c>
      <c r="G8112" s="22">
        <v>22900</v>
      </c>
    </row>
    <row r="8113" spans="1:7">
      <c r="A8113" s="5">
        <v>9000611</v>
      </c>
      <c r="B8113" s="6">
        <v>9788492414895</v>
      </c>
      <c r="C8113" s="7" t="s">
        <v>10033</v>
      </c>
      <c r="D8113" s="8" t="s">
        <v>10034</v>
      </c>
      <c r="E8113" s="8" t="s">
        <v>1997</v>
      </c>
      <c r="F8113" s="8" t="s">
        <v>13</v>
      </c>
      <c r="G8113" s="22">
        <v>22900</v>
      </c>
    </row>
    <row r="8114" spans="1:7">
      <c r="A8114" s="5">
        <v>4009356</v>
      </c>
      <c r="B8114" s="6">
        <v>9789504920083</v>
      </c>
      <c r="C8114" s="7" t="s">
        <v>1344</v>
      </c>
      <c r="D8114" s="8" t="s">
        <v>210</v>
      </c>
      <c r="E8114" s="8" t="s">
        <v>12</v>
      </c>
      <c r="F8114" s="8" t="s">
        <v>13</v>
      </c>
      <c r="G8114" s="22">
        <v>22900</v>
      </c>
    </row>
    <row r="8115" spans="1:7">
      <c r="A8115" s="5">
        <v>4007022</v>
      </c>
      <c r="B8115" s="6">
        <v>9788448037413</v>
      </c>
      <c r="C8115" s="7" t="s">
        <v>1063</v>
      </c>
      <c r="D8115" s="8" t="s">
        <v>1064</v>
      </c>
      <c r="E8115" s="8" t="s">
        <v>1026</v>
      </c>
      <c r="F8115" s="8" t="s">
        <v>241</v>
      </c>
      <c r="G8115" s="22">
        <v>22900</v>
      </c>
    </row>
    <row r="8116" spans="1:7">
      <c r="A8116" s="5">
        <v>4020727</v>
      </c>
      <c r="B8116" s="6">
        <v>9789504961925</v>
      </c>
      <c r="C8116" s="7" t="s">
        <v>4762</v>
      </c>
      <c r="D8116" s="8" t="s">
        <v>464</v>
      </c>
      <c r="E8116" s="8" t="s">
        <v>88</v>
      </c>
      <c r="F8116" s="8" t="s">
        <v>13</v>
      </c>
      <c r="G8116" s="22">
        <v>17900</v>
      </c>
    </row>
    <row r="8117" spans="1:7">
      <c r="A8117" s="5">
        <v>9039530</v>
      </c>
      <c r="B8117" s="6">
        <v>9788434417342</v>
      </c>
      <c r="C8117" s="7" t="s">
        <v>10891</v>
      </c>
      <c r="D8117" s="8" t="s">
        <v>10892</v>
      </c>
      <c r="E8117" s="8" t="s">
        <v>132</v>
      </c>
      <c r="F8117" s="8" t="s">
        <v>132</v>
      </c>
      <c r="G8117" s="22">
        <v>27900</v>
      </c>
    </row>
    <row r="8118" spans="1:7">
      <c r="A8118" s="5">
        <v>9085511</v>
      </c>
      <c r="B8118" s="6">
        <v>9788434424777</v>
      </c>
      <c r="C8118" s="7" t="s">
        <v>11491</v>
      </c>
      <c r="D8118" s="8" t="s">
        <v>11492</v>
      </c>
      <c r="E8118" s="8" t="s">
        <v>4941</v>
      </c>
      <c r="F8118" s="8" t="s">
        <v>132</v>
      </c>
      <c r="G8118" s="22">
        <v>27900</v>
      </c>
    </row>
    <row r="8119" spans="1:7">
      <c r="A8119" s="5">
        <v>9015236</v>
      </c>
      <c r="B8119" s="6">
        <v>9788449320484</v>
      </c>
      <c r="C8119" s="7" t="s">
        <v>10558</v>
      </c>
      <c r="D8119" s="8" t="s">
        <v>2020</v>
      </c>
      <c r="E8119" s="8" t="s">
        <v>135</v>
      </c>
      <c r="F8119" s="8" t="s">
        <v>619</v>
      </c>
      <c r="G8119" s="22">
        <v>27900</v>
      </c>
    </row>
    <row r="8120" spans="1:7">
      <c r="A8120" s="5">
        <v>4021864</v>
      </c>
      <c r="B8120" s="6">
        <v>9788432229909</v>
      </c>
      <c r="C8120" s="7" t="s">
        <v>5082</v>
      </c>
      <c r="D8120" s="8" t="s">
        <v>5083</v>
      </c>
      <c r="E8120" s="8" t="s">
        <v>19</v>
      </c>
      <c r="F8120" s="8" t="s">
        <v>13</v>
      </c>
      <c r="G8120" s="22">
        <v>27900</v>
      </c>
    </row>
    <row r="8121" spans="1:7">
      <c r="A8121" s="5">
        <v>4005881</v>
      </c>
      <c r="B8121" s="6">
        <v>9788432219634</v>
      </c>
      <c r="C8121" s="7" t="s">
        <v>1002</v>
      </c>
      <c r="D8121" s="8" t="s">
        <v>1003</v>
      </c>
      <c r="E8121" s="8" t="s">
        <v>19</v>
      </c>
      <c r="F8121" s="8" t="s">
        <v>218</v>
      </c>
      <c r="G8121" s="22">
        <v>25900</v>
      </c>
    </row>
    <row r="8122" spans="1:7">
      <c r="A8122" s="5">
        <v>9001422</v>
      </c>
      <c r="B8122" s="6">
        <v>9788449326318</v>
      </c>
      <c r="C8122" s="7" t="s">
        <v>9444</v>
      </c>
      <c r="D8122" s="8" t="s">
        <v>9445</v>
      </c>
      <c r="E8122" s="8" t="s">
        <v>135</v>
      </c>
      <c r="F8122" s="8" t="s">
        <v>13</v>
      </c>
      <c r="G8122" s="22">
        <v>25900</v>
      </c>
    </row>
    <row r="8123" spans="1:7">
      <c r="A8123" s="5">
        <v>9082893</v>
      </c>
      <c r="B8123" s="6">
        <v>9788434487925</v>
      </c>
      <c r="C8123" s="7" t="s">
        <v>11433</v>
      </c>
      <c r="D8123" s="8" t="s">
        <v>2096</v>
      </c>
      <c r="E8123" s="8" t="s">
        <v>135</v>
      </c>
      <c r="F8123" s="8" t="s">
        <v>13</v>
      </c>
      <c r="G8123" s="22">
        <v>25900</v>
      </c>
    </row>
    <row r="8124" spans="1:7">
      <c r="A8124" s="5">
        <v>9091151</v>
      </c>
      <c r="B8124" s="6">
        <v>9788416771516</v>
      </c>
      <c r="C8124" s="7" t="s">
        <v>11554</v>
      </c>
      <c r="D8124" s="8" t="s">
        <v>9835</v>
      </c>
      <c r="E8124" s="8" t="s">
        <v>129</v>
      </c>
      <c r="F8124" s="8" t="s">
        <v>270</v>
      </c>
      <c r="G8124" s="22">
        <v>25900</v>
      </c>
    </row>
    <row r="8125" spans="1:7">
      <c r="A8125" s="5">
        <v>9015239</v>
      </c>
      <c r="B8125" s="6">
        <v>9788449321955</v>
      </c>
      <c r="C8125" s="7" t="s">
        <v>10561</v>
      </c>
      <c r="D8125" s="8" t="s">
        <v>182</v>
      </c>
      <c r="E8125" s="8" t="s">
        <v>135</v>
      </c>
      <c r="F8125" s="8" t="s">
        <v>619</v>
      </c>
      <c r="G8125" s="22">
        <v>25900</v>
      </c>
    </row>
    <row r="8126" spans="1:7">
      <c r="A8126" s="5">
        <v>4015835</v>
      </c>
      <c r="B8126" s="6">
        <v>9789504946519</v>
      </c>
      <c r="C8126" s="7" t="s">
        <v>3146</v>
      </c>
      <c r="D8126" s="8" t="s">
        <v>990</v>
      </c>
      <c r="E8126" s="8" t="s">
        <v>240</v>
      </c>
      <c r="F8126" s="8" t="s">
        <v>241</v>
      </c>
      <c r="G8126" s="22">
        <v>29900</v>
      </c>
    </row>
    <row r="8127" spans="1:7">
      <c r="A8127" s="5">
        <v>7102446</v>
      </c>
      <c r="B8127" s="6">
        <v>9788483104620</v>
      </c>
      <c r="C8127" s="7" t="s">
        <v>8007</v>
      </c>
      <c r="D8127" s="8" t="s">
        <v>2523</v>
      </c>
      <c r="E8127" s="8" t="s">
        <v>123</v>
      </c>
      <c r="F8127" s="8" t="s">
        <v>7927</v>
      </c>
      <c r="G8127" s="22">
        <v>29900</v>
      </c>
    </row>
    <row r="8128" spans="1:7">
      <c r="A8128" s="5">
        <v>8018284</v>
      </c>
      <c r="B8128" s="6">
        <v>9789879317471</v>
      </c>
      <c r="C8128" s="7" t="s">
        <v>9162</v>
      </c>
      <c r="D8128" s="8" t="s">
        <v>8567</v>
      </c>
      <c r="E8128" s="8" t="s">
        <v>129</v>
      </c>
      <c r="F8128" s="8" t="s">
        <v>12102</v>
      </c>
      <c r="G8128" s="22">
        <v>29900</v>
      </c>
    </row>
    <row r="8129" spans="1:7">
      <c r="A8129" s="5">
        <v>4015836</v>
      </c>
      <c r="B8129" s="6">
        <v>9789504946526</v>
      </c>
      <c r="C8129" s="7" t="s">
        <v>1116</v>
      </c>
      <c r="D8129" s="8" t="s">
        <v>990</v>
      </c>
      <c r="E8129" s="8" t="s">
        <v>240</v>
      </c>
      <c r="F8129" s="8" t="s">
        <v>241</v>
      </c>
      <c r="G8129" s="22">
        <v>29900</v>
      </c>
    </row>
    <row r="8130" spans="1:7">
      <c r="A8130" s="5">
        <v>4019479</v>
      </c>
      <c r="B8130" s="6">
        <v>9788467041668</v>
      </c>
      <c r="C8130" s="7" t="s">
        <v>2012</v>
      </c>
      <c r="D8130" s="8" t="s">
        <v>4334</v>
      </c>
      <c r="E8130" s="8" t="s">
        <v>2014</v>
      </c>
      <c r="F8130" s="8" t="s">
        <v>2014</v>
      </c>
      <c r="G8130" s="22">
        <v>25900</v>
      </c>
    </row>
    <row r="8131" spans="1:7">
      <c r="A8131" s="5">
        <v>4023298</v>
      </c>
      <c r="B8131" s="6">
        <v>9789505472086</v>
      </c>
      <c r="C8131" s="7" t="s">
        <v>5446</v>
      </c>
      <c r="D8131" s="8" t="s">
        <v>5447</v>
      </c>
      <c r="E8131" s="8" t="s">
        <v>459</v>
      </c>
      <c r="F8131" s="8" t="s">
        <v>13</v>
      </c>
      <c r="G8131" s="22">
        <v>27900</v>
      </c>
    </row>
    <row r="8132" spans="1:7">
      <c r="A8132" s="5">
        <v>9969737</v>
      </c>
      <c r="B8132" s="6">
        <v>9788474239270</v>
      </c>
      <c r="C8132" s="7" t="s">
        <v>12084</v>
      </c>
      <c r="D8132" s="8" t="s">
        <v>12085</v>
      </c>
      <c r="E8132" s="8" t="s">
        <v>129</v>
      </c>
      <c r="F8132" s="8" t="s">
        <v>9765</v>
      </c>
      <c r="G8132" s="22">
        <v>25900</v>
      </c>
    </row>
    <row r="8133" spans="1:7">
      <c r="A8133" s="5">
        <v>4015587</v>
      </c>
      <c r="B8133" s="6">
        <v>9789507318368</v>
      </c>
      <c r="C8133" s="7" t="s">
        <v>3066</v>
      </c>
      <c r="D8133" s="8" t="s">
        <v>1613</v>
      </c>
      <c r="E8133" s="8" t="s">
        <v>725</v>
      </c>
      <c r="F8133" s="8" t="s">
        <v>241</v>
      </c>
      <c r="G8133" s="22">
        <v>25900</v>
      </c>
    </row>
    <row r="8134" spans="1:7">
      <c r="A8134" s="5">
        <v>4017313</v>
      </c>
      <c r="B8134" s="6">
        <v>9788445002582</v>
      </c>
      <c r="C8134" s="7" t="s">
        <v>3591</v>
      </c>
      <c r="D8134" s="8" t="s">
        <v>3592</v>
      </c>
      <c r="E8134" s="8" t="s">
        <v>75</v>
      </c>
      <c r="F8134" s="8" t="s">
        <v>13</v>
      </c>
      <c r="G8134" s="22">
        <v>25900</v>
      </c>
    </row>
    <row r="8135" spans="1:7">
      <c r="A8135" s="5">
        <v>4019791</v>
      </c>
      <c r="B8135" s="6">
        <v>9789504959205</v>
      </c>
      <c r="C8135" s="7" t="s">
        <v>4419</v>
      </c>
      <c r="D8135" s="8" t="s">
        <v>4420</v>
      </c>
      <c r="E8135" s="8" t="s">
        <v>240</v>
      </c>
      <c r="F8135" s="8" t="s">
        <v>241</v>
      </c>
      <c r="G8135" s="22">
        <v>25900</v>
      </c>
    </row>
    <row r="8136" spans="1:7">
      <c r="A8136" s="5">
        <v>8010275</v>
      </c>
      <c r="B8136" s="6">
        <v>9789501242751</v>
      </c>
      <c r="C8136" s="7" t="s">
        <v>8952</v>
      </c>
      <c r="D8136" s="8" t="s">
        <v>8953</v>
      </c>
      <c r="E8136" s="8" t="s">
        <v>135</v>
      </c>
      <c r="F8136" s="8" t="s">
        <v>8458</v>
      </c>
      <c r="G8136" s="22">
        <v>25900</v>
      </c>
    </row>
    <row r="8137" spans="1:7">
      <c r="A8137" s="5">
        <v>5110068</v>
      </c>
      <c r="B8137" s="6">
        <v>9789500431958</v>
      </c>
      <c r="C8137" s="7" t="s">
        <v>6937</v>
      </c>
      <c r="D8137" s="8" t="s">
        <v>3099</v>
      </c>
      <c r="E8137" s="8" t="s">
        <v>148</v>
      </c>
      <c r="F8137" s="8" t="s">
        <v>12112</v>
      </c>
      <c r="G8137" s="22">
        <v>23900</v>
      </c>
    </row>
    <row r="8138" spans="1:7">
      <c r="A8138" s="5">
        <v>9070075</v>
      </c>
      <c r="B8138" s="6">
        <v>9788449322075</v>
      </c>
      <c r="C8138" s="7" t="s">
        <v>11285</v>
      </c>
      <c r="D8138" s="8" t="s">
        <v>11286</v>
      </c>
      <c r="E8138" s="8" t="s">
        <v>135</v>
      </c>
      <c r="F8138" s="8" t="s">
        <v>9575</v>
      </c>
      <c r="G8138" s="22">
        <v>23900</v>
      </c>
    </row>
    <row r="8139" spans="1:7">
      <c r="A8139" s="5">
        <v>9007774</v>
      </c>
      <c r="B8139" s="6">
        <v>9788498924251</v>
      </c>
      <c r="C8139" s="7" t="s">
        <v>10430</v>
      </c>
      <c r="D8139" s="8" t="s">
        <v>9760</v>
      </c>
      <c r="E8139" s="8" t="s">
        <v>129</v>
      </c>
      <c r="F8139" s="8" t="s">
        <v>8462</v>
      </c>
      <c r="G8139" s="22">
        <v>28900</v>
      </c>
    </row>
    <row r="8140" spans="1:7">
      <c r="A8140" s="5">
        <v>7101728</v>
      </c>
      <c r="B8140" s="6">
        <v>9788472238213</v>
      </c>
      <c r="C8140" s="7" t="s">
        <v>7647</v>
      </c>
      <c r="D8140" s="8" t="s">
        <v>7648</v>
      </c>
      <c r="E8140" s="8" t="s">
        <v>123</v>
      </c>
      <c r="F8140" s="8" t="s">
        <v>7635</v>
      </c>
      <c r="G8140" s="22">
        <v>24900</v>
      </c>
    </row>
    <row r="8141" spans="1:7">
      <c r="A8141" s="5">
        <v>7102886</v>
      </c>
      <c r="B8141" s="6">
        <v>9789876703697</v>
      </c>
      <c r="C8141" s="7" t="s">
        <v>8235</v>
      </c>
      <c r="D8141" s="8" t="s">
        <v>7060</v>
      </c>
      <c r="E8141" s="8" t="s">
        <v>123</v>
      </c>
      <c r="F8141" s="8" t="s">
        <v>8184</v>
      </c>
      <c r="G8141" s="22">
        <v>10800</v>
      </c>
    </row>
    <row r="8142" spans="1:7">
      <c r="A8142" s="5">
        <v>7101191</v>
      </c>
      <c r="B8142" s="6">
        <v>9788483105030</v>
      </c>
      <c r="C8142" s="7" t="s">
        <v>7441</v>
      </c>
      <c r="D8142" s="8" t="s">
        <v>7060</v>
      </c>
      <c r="E8142" s="8" t="s">
        <v>123</v>
      </c>
      <c r="F8142" s="8" t="s">
        <v>7003</v>
      </c>
      <c r="G8142" s="22">
        <v>23900</v>
      </c>
    </row>
    <row r="8143" spans="1:7">
      <c r="A8143" s="5">
        <v>7103106</v>
      </c>
      <c r="B8143" s="6">
        <v>9788483835739</v>
      </c>
      <c r="C8143" s="7" t="s">
        <v>7294</v>
      </c>
      <c r="D8143" s="8" t="s">
        <v>7148</v>
      </c>
      <c r="E8143" s="8" t="s">
        <v>123</v>
      </c>
      <c r="F8143" s="8" t="s">
        <v>8132</v>
      </c>
      <c r="G8143" s="22">
        <v>10800</v>
      </c>
    </row>
    <row r="8144" spans="1:7">
      <c r="A8144" s="5">
        <v>7102254</v>
      </c>
      <c r="B8144" s="6">
        <v>9789876700696</v>
      </c>
      <c r="C8144" s="7" t="s">
        <v>7294</v>
      </c>
      <c r="D8144" s="8" t="s">
        <v>7148</v>
      </c>
      <c r="E8144" s="8" t="s">
        <v>123</v>
      </c>
      <c r="F8144" s="8" t="s">
        <v>195</v>
      </c>
      <c r="G8144" s="22">
        <v>10800</v>
      </c>
    </row>
    <row r="8145" spans="1:7">
      <c r="A8145" s="5">
        <v>7102590</v>
      </c>
      <c r="B8145" s="6">
        <v>9788483834244</v>
      </c>
      <c r="C8145" s="7" t="s">
        <v>7042</v>
      </c>
      <c r="D8145" s="8" t="s">
        <v>7033</v>
      </c>
      <c r="E8145" s="8" t="s">
        <v>123</v>
      </c>
      <c r="F8145" s="8" t="s">
        <v>7003</v>
      </c>
      <c r="G8145" s="22">
        <v>23900</v>
      </c>
    </row>
    <row r="8146" spans="1:7">
      <c r="A8146" s="5">
        <v>7102630</v>
      </c>
      <c r="B8146" s="6">
        <v>9789876701433</v>
      </c>
      <c r="C8146" s="7" t="s">
        <v>7043</v>
      </c>
      <c r="D8146" s="8" t="s">
        <v>7033</v>
      </c>
      <c r="E8146" s="8" t="s">
        <v>123</v>
      </c>
      <c r="F8146" s="8" t="s">
        <v>7003</v>
      </c>
      <c r="G8146" s="22">
        <v>23900</v>
      </c>
    </row>
    <row r="8147" spans="1:7">
      <c r="A8147" s="5">
        <v>7102674</v>
      </c>
      <c r="B8147" s="6">
        <v>9789876701877</v>
      </c>
      <c r="C8147" s="7" t="s">
        <v>8145</v>
      </c>
      <c r="D8147" s="8" t="s">
        <v>628</v>
      </c>
      <c r="E8147" s="8" t="s">
        <v>123</v>
      </c>
      <c r="F8147" s="8" t="s">
        <v>8132</v>
      </c>
      <c r="G8147" s="22">
        <v>16740</v>
      </c>
    </row>
    <row r="8148" spans="1:7">
      <c r="A8148" s="5">
        <v>7103064</v>
      </c>
      <c r="B8148" s="6">
        <v>9788483835371</v>
      </c>
      <c r="C8148" s="7" t="s">
        <v>7227</v>
      </c>
      <c r="D8148" s="8" t="s">
        <v>836</v>
      </c>
      <c r="E8148" s="8" t="s">
        <v>123</v>
      </c>
      <c r="F8148" s="8" t="s">
        <v>8132</v>
      </c>
      <c r="G8148" s="22">
        <v>13740</v>
      </c>
    </row>
    <row r="8149" spans="1:7">
      <c r="A8149" s="5">
        <v>7102258</v>
      </c>
      <c r="B8149" s="6">
        <v>9789871544950</v>
      </c>
      <c r="C8149" s="7" t="s">
        <v>7227</v>
      </c>
      <c r="D8149" s="8" t="s">
        <v>836</v>
      </c>
      <c r="E8149" s="8" t="s">
        <v>123</v>
      </c>
      <c r="F8149" s="8" t="s">
        <v>195</v>
      </c>
      <c r="G8149" s="22">
        <v>13740</v>
      </c>
    </row>
    <row r="8150" spans="1:7">
      <c r="A8150" s="5">
        <v>4023112</v>
      </c>
      <c r="B8150" s="6">
        <v>9789504967453</v>
      </c>
      <c r="C8150" s="7" t="s">
        <v>5409</v>
      </c>
      <c r="D8150" s="8" t="s">
        <v>5410</v>
      </c>
      <c r="E8150" s="8" t="s">
        <v>12</v>
      </c>
      <c r="F8150" s="8" t="s">
        <v>13</v>
      </c>
      <c r="G8150" s="22">
        <v>23900</v>
      </c>
    </row>
    <row r="8151" spans="1:7">
      <c r="A8151" s="5">
        <v>9001426</v>
      </c>
      <c r="B8151" s="6">
        <v>9788498928778</v>
      </c>
      <c r="C8151" s="7" t="s">
        <v>10255</v>
      </c>
      <c r="D8151" s="8" t="s">
        <v>3562</v>
      </c>
      <c r="E8151" s="8" t="s">
        <v>129</v>
      </c>
      <c r="F8151" s="8" t="s">
        <v>13</v>
      </c>
      <c r="G8151" s="22">
        <v>22900</v>
      </c>
    </row>
    <row r="8152" spans="1:7">
      <c r="A8152" s="5">
        <v>4007702</v>
      </c>
      <c r="B8152" s="6">
        <v>9789504915249</v>
      </c>
      <c r="C8152" s="7" t="s">
        <v>1133</v>
      </c>
      <c r="D8152" s="8" t="s">
        <v>105</v>
      </c>
      <c r="E8152" s="8" t="s">
        <v>12</v>
      </c>
      <c r="F8152" s="8" t="s">
        <v>13</v>
      </c>
      <c r="G8152" s="22">
        <v>22900</v>
      </c>
    </row>
    <row r="8153" spans="1:7">
      <c r="A8153" s="5">
        <v>9018208</v>
      </c>
      <c r="B8153" s="6">
        <v>9788449328930</v>
      </c>
      <c r="C8153" s="7" t="s">
        <v>10604</v>
      </c>
      <c r="D8153" s="8" t="s">
        <v>10605</v>
      </c>
      <c r="E8153" s="8" t="s">
        <v>135</v>
      </c>
      <c r="F8153" s="8" t="s">
        <v>8673</v>
      </c>
      <c r="G8153" s="22">
        <v>22900</v>
      </c>
    </row>
    <row r="8154" spans="1:7">
      <c r="A8154" s="5">
        <v>8010173</v>
      </c>
      <c r="B8154" s="6">
        <v>9789501241730</v>
      </c>
      <c r="C8154" s="7" t="s">
        <v>8910</v>
      </c>
      <c r="D8154" s="8" t="s">
        <v>8901</v>
      </c>
      <c r="E8154" s="8" t="s">
        <v>135</v>
      </c>
      <c r="F8154" s="8" t="s">
        <v>8458</v>
      </c>
      <c r="G8154" s="22">
        <v>22900</v>
      </c>
    </row>
    <row r="8155" spans="1:7">
      <c r="A8155" s="5">
        <v>4009625</v>
      </c>
      <c r="B8155" s="6">
        <v>9789504921004</v>
      </c>
      <c r="C8155" s="7" t="s">
        <v>1395</v>
      </c>
      <c r="D8155" s="8" t="s">
        <v>105</v>
      </c>
      <c r="E8155" s="8" t="s">
        <v>12</v>
      </c>
      <c r="F8155" s="8" t="s">
        <v>198</v>
      </c>
      <c r="G8155" s="22">
        <v>22900</v>
      </c>
    </row>
    <row r="8156" spans="1:7">
      <c r="A8156" s="5">
        <v>4006391</v>
      </c>
      <c r="B8156" s="6">
        <v>9788408059684</v>
      </c>
      <c r="C8156" s="7" t="s">
        <v>1032</v>
      </c>
      <c r="D8156" s="8" t="s">
        <v>105</v>
      </c>
      <c r="E8156" s="8" t="s">
        <v>12</v>
      </c>
      <c r="F8156" s="8" t="s">
        <v>198</v>
      </c>
      <c r="G8156" s="22">
        <v>22900</v>
      </c>
    </row>
    <row r="8157" spans="1:7">
      <c r="A8157" s="5">
        <v>9000269</v>
      </c>
      <c r="B8157" s="6">
        <v>9788415678373</v>
      </c>
      <c r="C8157" s="7" t="s">
        <v>9861</v>
      </c>
      <c r="D8157" s="8" t="s">
        <v>12217</v>
      </c>
      <c r="E8157" s="8" t="s">
        <v>1997</v>
      </c>
      <c r="F8157" s="8" t="s">
        <v>13</v>
      </c>
      <c r="G8157" s="22">
        <v>22900</v>
      </c>
    </row>
    <row r="8158" spans="1:7">
      <c r="A8158" s="5">
        <v>9014072</v>
      </c>
      <c r="B8158" s="6">
        <v>9788449304385</v>
      </c>
      <c r="C8158" s="7" t="s">
        <v>10519</v>
      </c>
      <c r="D8158" s="8" t="s">
        <v>10520</v>
      </c>
      <c r="E8158" s="8" t="s">
        <v>135</v>
      </c>
      <c r="F8158" s="8" t="s">
        <v>9092</v>
      </c>
      <c r="G8158" s="22">
        <v>22900</v>
      </c>
    </row>
    <row r="8159" spans="1:7">
      <c r="A8159" s="5">
        <v>5004153</v>
      </c>
      <c r="B8159" s="6">
        <v>9789500425391</v>
      </c>
      <c r="C8159" s="7" t="s">
        <v>6762</v>
      </c>
      <c r="D8159" s="8" t="s">
        <v>1201</v>
      </c>
      <c r="E8159" s="8" t="s">
        <v>148</v>
      </c>
      <c r="F8159" s="8" t="s">
        <v>1092</v>
      </c>
      <c r="G8159" s="22">
        <v>22900</v>
      </c>
    </row>
    <row r="8160" spans="1:7">
      <c r="A8160" s="5">
        <v>4007745</v>
      </c>
      <c r="B8160" s="6">
        <v>9789504915263</v>
      </c>
      <c r="C8160" s="7" t="s">
        <v>1140</v>
      </c>
      <c r="D8160" s="8" t="s">
        <v>105</v>
      </c>
      <c r="E8160" s="8" t="s">
        <v>12</v>
      </c>
      <c r="F8160" s="8" t="s">
        <v>13</v>
      </c>
      <c r="G8160" s="22">
        <v>22900</v>
      </c>
    </row>
    <row r="8161" spans="1:7">
      <c r="A8161" s="5">
        <v>9001092</v>
      </c>
      <c r="B8161" s="6">
        <v>9788449335495</v>
      </c>
      <c r="C8161" s="7" t="s">
        <v>10178</v>
      </c>
      <c r="D8161" s="8" t="s">
        <v>10179</v>
      </c>
      <c r="E8161" s="8" t="s">
        <v>135</v>
      </c>
      <c r="F8161" s="8" t="s">
        <v>9370</v>
      </c>
      <c r="G8161" s="22">
        <v>22900</v>
      </c>
    </row>
    <row r="8162" spans="1:7">
      <c r="A8162" s="5">
        <v>4009755</v>
      </c>
      <c r="B8162" s="6">
        <v>9789504921332</v>
      </c>
      <c r="C8162" s="7" t="s">
        <v>1415</v>
      </c>
      <c r="D8162" s="8" t="s">
        <v>105</v>
      </c>
      <c r="E8162" s="8" t="s">
        <v>12</v>
      </c>
      <c r="F8162" s="8" t="s">
        <v>198</v>
      </c>
      <c r="G8162" s="22">
        <v>22900</v>
      </c>
    </row>
    <row r="8163" spans="1:7">
      <c r="A8163" s="5">
        <v>9000200</v>
      </c>
      <c r="B8163" s="6">
        <v>9788416928903</v>
      </c>
      <c r="C8163" s="7" t="s">
        <v>9836</v>
      </c>
      <c r="D8163" s="8" t="s">
        <v>9837</v>
      </c>
      <c r="E8163" s="8" t="s">
        <v>1997</v>
      </c>
      <c r="F8163" s="8" t="s">
        <v>13</v>
      </c>
      <c r="G8163" s="22">
        <v>22900</v>
      </c>
    </row>
    <row r="8164" spans="1:7">
      <c r="A8164" s="5">
        <v>9000677</v>
      </c>
      <c r="B8164" s="6">
        <v>9788417568078</v>
      </c>
      <c r="C8164" s="7" t="s">
        <v>10070</v>
      </c>
      <c r="D8164" s="8" t="s">
        <v>12217</v>
      </c>
      <c r="E8164" s="8" t="s">
        <v>1997</v>
      </c>
      <c r="F8164" s="8" t="s">
        <v>13</v>
      </c>
      <c r="G8164" s="22">
        <v>22900</v>
      </c>
    </row>
    <row r="8165" spans="1:7">
      <c r="A8165" s="5">
        <v>9000658</v>
      </c>
      <c r="B8165" s="6">
        <v>9788415320975</v>
      </c>
      <c r="C8165" s="7" t="s">
        <v>10062</v>
      </c>
      <c r="D8165" s="8" t="s">
        <v>10027</v>
      </c>
      <c r="E8165" s="8" t="s">
        <v>1997</v>
      </c>
      <c r="F8165" s="8" t="s">
        <v>13</v>
      </c>
      <c r="G8165" s="22">
        <v>22900</v>
      </c>
    </row>
    <row r="8166" spans="1:7">
      <c r="A8166" s="5">
        <v>9000595</v>
      </c>
      <c r="B8166" s="6">
        <v>9788416928583</v>
      </c>
      <c r="C8166" s="7" t="s">
        <v>10009</v>
      </c>
      <c r="D8166" s="8" t="s">
        <v>10010</v>
      </c>
      <c r="E8166" s="8" t="s">
        <v>1997</v>
      </c>
      <c r="F8166" s="8" t="s">
        <v>13</v>
      </c>
      <c r="G8166" s="22">
        <v>22900</v>
      </c>
    </row>
    <row r="8167" spans="1:7">
      <c r="A8167" s="5">
        <v>9000710</v>
      </c>
      <c r="B8167" s="6">
        <v>9788415678038</v>
      </c>
      <c r="C8167" s="7" t="s">
        <v>10091</v>
      </c>
      <c r="D8167" s="8" t="s">
        <v>10092</v>
      </c>
      <c r="E8167" s="8" t="s">
        <v>1997</v>
      </c>
      <c r="F8167" s="8" t="s">
        <v>13</v>
      </c>
      <c r="G8167" s="22">
        <v>22900</v>
      </c>
    </row>
    <row r="8168" spans="1:7">
      <c r="A8168" s="5">
        <v>9965487</v>
      </c>
      <c r="B8168" s="6">
        <v>9788484328605</v>
      </c>
      <c r="C8168" s="7" t="s">
        <v>11883</v>
      </c>
      <c r="D8168" s="8" t="s">
        <v>11884</v>
      </c>
      <c r="E8168" s="8" t="s">
        <v>129</v>
      </c>
      <c r="F8168" s="8" t="s">
        <v>9019</v>
      </c>
      <c r="G8168" s="22">
        <v>29900</v>
      </c>
    </row>
    <row r="8169" spans="1:7">
      <c r="A8169" s="5">
        <v>4013868</v>
      </c>
      <c r="B8169" s="6">
        <v>9788445001677</v>
      </c>
      <c r="C8169" s="7" t="s">
        <v>2481</v>
      </c>
      <c r="D8169" s="8" t="s">
        <v>74</v>
      </c>
      <c r="E8169" s="8" t="s">
        <v>75</v>
      </c>
      <c r="F8169" s="8" t="s">
        <v>13</v>
      </c>
      <c r="G8169" s="22">
        <v>29900</v>
      </c>
    </row>
    <row r="8170" spans="1:7">
      <c r="A8170" s="5">
        <v>9001424</v>
      </c>
      <c r="B8170" s="6">
        <v>9788498925494</v>
      </c>
      <c r="C8170" s="7" t="s">
        <v>10252</v>
      </c>
      <c r="D8170" s="8" t="s">
        <v>10241</v>
      </c>
      <c r="E8170" s="8" t="s">
        <v>129</v>
      </c>
      <c r="F8170" s="8" t="s">
        <v>13</v>
      </c>
      <c r="G8170" s="22">
        <v>29900</v>
      </c>
    </row>
    <row r="8171" spans="1:7">
      <c r="A8171" s="5">
        <v>4010875</v>
      </c>
      <c r="B8171" s="6">
        <v>9788445077085</v>
      </c>
      <c r="C8171" s="7" t="s">
        <v>1647</v>
      </c>
      <c r="D8171" s="8" t="s">
        <v>1646</v>
      </c>
      <c r="E8171" s="8" t="s">
        <v>75</v>
      </c>
      <c r="F8171" s="8" t="s">
        <v>13</v>
      </c>
      <c r="G8171" s="22">
        <v>29900</v>
      </c>
    </row>
    <row r="8172" spans="1:7">
      <c r="A8172" s="5">
        <v>4021557</v>
      </c>
      <c r="B8172" s="6">
        <v>9788445004968</v>
      </c>
      <c r="C8172" s="7" t="s">
        <v>4975</v>
      </c>
      <c r="D8172" s="8" t="s">
        <v>1646</v>
      </c>
      <c r="E8172" s="8" t="s">
        <v>75</v>
      </c>
      <c r="F8172" s="8" t="s">
        <v>13</v>
      </c>
      <c r="G8172" s="22">
        <v>29900</v>
      </c>
    </row>
    <row r="8173" spans="1:7">
      <c r="A8173" s="5">
        <v>4011803</v>
      </c>
      <c r="B8173" s="6">
        <v>9789507317200</v>
      </c>
      <c r="C8173" s="7" t="s">
        <v>1915</v>
      </c>
      <c r="D8173" s="8" t="s">
        <v>849</v>
      </c>
      <c r="E8173" s="8" t="s">
        <v>19</v>
      </c>
      <c r="F8173" s="8" t="s">
        <v>13</v>
      </c>
      <c r="G8173" s="22">
        <v>29900</v>
      </c>
    </row>
    <row r="8174" spans="1:7">
      <c r="A8174" s="5">
        <v>4005670</v>
      </c>
      <c r="B8174" s="6">
        <v>9788432227547</v>
      </c>
      <c r="C8174" s="7" t="s">
        <v>985</v>
      </c>
      <c r="D8174" s="8" t="s">
        <v>986</v>
      </c>
      <c r="E8174" s="8" t="s">
        <v>19</v>
      </c>
      <c r="F8174" s="8" t="s">
        <v>218</v>
      </c>
      <c r="G8174" s="22">
        <v>29900</v>
      </c>
    </row>
    <row r="8175" spans="1:7">
      <c r="A8175" s="5">
        <v>4011449</v>
      </c>
      <c r="B8175" s="6">
        <v>9788408066767</v>
      </c>
      <c r="C8175" s="7" t="s">
        <v>1816</v>
      </c>
      <c r="D8175" s="8" t="s">
        <v>1053</v>
      </c>
      <c r="E8175" s="8" t="s">
        <v>12</v>
      </c>
      <c r="F8175" s="8" t="s">
        <v>16</v>
      </c>
      <c r="G8175" s="22">
        <v>23900</v>
      </c>
    </row>
    <row r="8176" spans="1:7">
      <c r="A8176" s="5">
        <v>4013215</v>
      </c>
      <c r="B8176" s="6">
        <v>9788467034714</v>
      </c>
      <c r="C8176" s="7" t="s">
        <v>2317</v>
      </c>
      <c r="D8176" s="8" t="s">
        <v>907</v>
      </c>
      <c r="E8176" s="8" t="s">
        <v>223</v>
      </c>
      <c r="F8176" s="8" t="s">
        <v>13</v>
      </c>
      <c r="G8176" s="22">
        <v>23900</v>
      </c>
    </row>
    <row r="8177" spans="1:7">
      <c r="A8177" s="5">
        <v>4021758</v>
      </c>
      <c r="B8177" s="6">
        <v>9788499986678</v>
      </c>
      <c r="C8177" s="7" t="s">
        <v>5056</v>
      </c>
      <c r="D8177" s="8" t="s">
        <v>5057</v>
      </c>
      <c r="E8177" s="8" t="s">
        <v>1593</v>
      </c>
      <c r="F8177" s="8" t="s">
        <v>13</v>
      </c>
      <c r="G8177" s="22">
        <v>23900</v>
      </c>
    </row>
    <row r="8178" spans="1:7">
      <c r="A8178" s="5">
        <v>9085448</v>
      </c>
      <c r="B8178" s="6">
        <v>9788434424692</v>
      </c>
      <c r="C8178" s="7" t="s">
        <v>11465</v>
      </c>
      <c r="D8178" s="8" t="s">
        <v>11466</v>
      </c>
      <c r="E8178" s="8" t="s">
        <v>4941</v>
      </c>
      <c r="F8178" s="8" t="s">
        <v>132</v>
      </c>
      <c r="G8178" s="22">
        <v>28900</v>
      </c>
    </row>
    <row r="8179" spans="1:7">
      <c r="A8179" s="5">
        <v>7102231</v>
      </c>
      <c r="B8179" s="6">
        <v>9789871544110</v>
      </c>
      <c r="C8179" s="7" t="s">
        <v>7135</v>
      </c>
      <c r="D8179" s="8" t="s">
        <v>537</v>
      </c>
      <c r="E8179" s="8" t="s">
        <v>123</v>
      </c>
      <c r="F8179" s="8" t="s">
        <v>195</v>
      </c>
      <c r="G8179" s="22">
        <v>15600</v>
      </c>
    </row>
    <row r="8180" spans="1:7">
      <c r="A8180" s="5">
        <v>4021570</v>
      </c>
      <c r="B8180" s="6">
        <v>9789504963578</v>
      </c>
      <c r="C8180" s="7" t="s">
        <v>4981</v>
      </c>
      <c r="D8180" s="8" t="s">
        <v>4982</v>
      </c>
      <c r="E8180" s="8" t="s">
        <v>12</v>
      </c>
      <c r="F8180" s="8" t="s">
        <v>16</v>
      </c>
      <c r="G8180" s="22">
        <v>28900</v>
      </c>
    </row>
    <row r="8181" spans="1:7">
      <c r="A8181" s="5">
        <v>9944044</v>
      </c>
      <c r="B8181" s="6">
        <v>9788434408937</v>
      </c>
      <c r="C8181" s="7" t="s">
        <v>11867</v>
      </c>
      <c r="D8181" s="8" t="s">
        <v>11868</v>
      </c>
      <c r="E8181" s="8" t="s">
        <v>132</v>
      </c>
      <c r="F8181" s="8" t="s">
        <v>10666</v>
      </c>
      <c r="G8181" s="22">
        <v>28900</v>
      </c>
    </row>
    <row r="8182" spans="1:7">
      <c r="A8182" s="5">
        <v>8001068</v>
      </c>
      <c r="B8182" s="6">
        <v>9789874479358</v>
      </c>
      <c r="C8182" s="7" t="s">
        <v>8613</v>
      </c>
      <c r="D8182" s="8" t="s">
        <v>8614</v>
      </c>
      <c r="E8182" s="8" t="s">
        <v>129</v>
      </c>
      <c r="F8182" s="8" t="s">
        <v>8615</v>
      </c>
      <c r="G8182" s="22">
        <v>28900</v>
      </c>
    </row>
    <row r="8183" spans="1:7">
      <c r="A8183" s="5">
        <v>9102756</v>
      </c>
      <c r="B8183" s="6">
        <v>9788498927801</v>
      </c>
      <c r="C8183" s="7" t="s">
        <v>11599</v>
      </c>
      <c r="D8183" s="8" t="s">
        <v>11600</v>
      </c>
      <c r="E8183" s="8" t="s">
        <v>129</v>
      </c>
      <c r="F8183" s="8" t="s">
        <v>13</v>
      </c>
      <c r="G8183" s="22">
        <v>28900</v>
      </c>
    </row>
    <row r="8184" spans="1:7">
      <c r="A8184" s="5">
        <v>9001050</v>
      </c>
      <c r="B8184" s="6">
        <v>9788491990628</v>
      </c>
      <c r="C8184" s="7" t="s">
        <v>10149</v>
      </c>
      <c r="D8184" s="8" t="s">
        <v>10150</v>
      </c>
      <c r="E8184" s="8" t="s">
        <v>129</v>
      </c>
      <c r="F8184" s="8" t="s">
        <v>13</v>
      </c>
      <c r="G8184" s="22">
        <v>28900</v>
      </c>
    </row>
    <row r="8185" spans="1:7">
      <c r="A8185" s="5">
        <v>4021676</v>
      </c>
      <c r="B8185" s="6">
        <v>9789504963967</v>
      </c>
      <c r="C8185" s="7" t="s">
        <v>5030</v>
      </c>
      <c r="D8185" s="8" t="s">
        <v>5031</v>
      </c>
      <c r="E8185" s="8" t="s">
        <v>240</v>
      </c>
      <c r="F8185" s="8" t="s">
        <v>13</v>
      </c>
      <c r="G8185" s="22">
        <v>28900</v>
      </c>
    </row>
    <row r="8186" spans="1:7">
      <c r="A8186" s="5">
        <v>4015883</v>
      </c>
      <c r="B8186" s="6">
        <v>9789507322747</v>
      </c>
      <c r="C8186" s="7" t="s">
        <v>3166</v>
      </c>
      <c r="D8186" s="8" t="s">
        <v>2874</v>
      </c>
      <c r="E8186" s="8" t="s">
        <v>357</v>
      </c>
      <c r="F8186" s="8" t="s">
        <v>241</v>
      </c>
      <c r="G8186" s="22">
        <v>28900</v>
      </c>
    </row>
    <row r="8187" spans="1:7">
      <c r="A8187" s="5">
        <v>4016263</v>
      </c>
      <c r="B8187" s="6">
        <v>9789507322921</v>
      </c>
      <c r="C8187" s="7" t="s">
        <v>3276</v>
      </c>
      <c r="D8187" s="8" t="s">
        <v>2874</v>
      </c>
      <c r="E8187" s="8" t="s">
        <v>357</v>
      </c>
      <c r="F8187" s="8" t="s">
        <v>241</v>
      </c>
      <c r="G8187" s="22">
        <v>28900</v>
      </c>
    </row>
    <row r="8188" spans="1:7">
      <c r="A8188" s="10">
        <v>7104044</v>
      </c>
      <c r="B8188" s="9">
        <v>9789876707725</v>
      </c>
      <c r="C8188" s="10" t="s">
        <v>194</v>
      </c>
      <c r="D8188" s="10" t="s">
        <v>169</v>
      </c>
      <c r="E8188" s="10" t="s">
        <v>123</v>
      </c>
      <c r="F8188" s="10" t="s">
        <v>195</v>
      </c>
      <c r="G8188" s="22">
        <v>14500</v>
      </c>
    </row>
    <row r="8189" spans="1:7">
      <c r="A8189" s="10">
        <v>7104045</v>
      </c>
      <c r="B8189" s="9">
        <v>9789876707718</v>
      </c>
      <c r="C8189" s="10" t="s">
        <v>196</v>
      </c>
      <c r="D8189" s="10" t="s">
        <v>169</v>
      </c>
      <c r="E8189" s="10" t="s">
        <v>123</v>
      </c>
      <c r="F8189" s="10" t="s">
        <v>195</v>
      </c>
      <c r="G8189" s="22">
        <v>14500</v>
      </c>
    </row>
    <row r="8190" spans="1:7">
      <c r="A8190" s="5">
        <v>9965757</v>
      </c>
      <c r="B8190" s="6">
        <v>9788484327745</v>
      </c>
      <c r="C8190" s="7" t="s">
        <v>11897</v>
      </c>
      <c r="D8190" s="8" t="s">
        <v>10347</v>
      </c>
      <c r="E8190" s="8" t="s">
        <v>129</v>
      </c>
      <c r="F8190" s="8" t="s">
        <v>270</v>
      </c>
      <c r="G8190" s="22">
        <v>24900</v>
      </c>
    </row>
    <row r="8191" spans="1:7">
      <c r="A8191" s="5">
        <v>7100846</v>
      </c>
      <c r="B8191" s="6">
        <v>9789871210749</v>
      </c>
      <c r="C8191" s="7" t="s">
        <v>7264</v>
      </c>
      <c r="D8191" s="8" t="s">
        <v>169</v>
      </c>
      <c r="E8191" s="8" t="s">
        <v>123</v>
      </c>
      <c r="F8191" s="8" t="s">
        <v>124</v>
      </c>
      <c r="G8191" s="22">
        <v>29900</v>
      </c>
    </row>
    <row r="8192" spans="1:7">
      <c r="A8192" s="5">
        <v>8075452</v>
      </c>
      <c r="B8192" s="6">
        <v>9789501288988</v>
      </c>
      <c r="C8192" s="7" t="s">
        <v>9658</v>
      </c>
      <c r="D8192" s="8" t="s">
        <v>12105</v>
      </c>
      <c r="E8192" s="8" t="s">
        <v>135</v>
      </c>
      <c r="F8192" s="8" t="s">
        <v>8675</v>
      </c>
      <c r="G8192" s="22">
        <v>22900</v>
      </c>
    </row>
    <row r="8193" spans="1:7">
      <c r="A8193" s="5">
        <v>9000452</v>
      </c>
      <c r="B8193" s="6">
        <v>9788434427976</v>
      </c>
      <c r="C8193" s="7" t="s">
        <v>9942</v>
      </c>
      <c r="D8193" s="8" t="s">
        <v>9943</v>
      </c>
      <c r="E8193" s="8" t="s">
        <v>132</v>
      </c>
      <c r="F8193" s="8" t="s">
        <v>13</v>
      </c>
      <c r="G8193" s="22">
        <v>22900</v>
      </c>
    </row>
    <row r="8194" spans="1:7">
      <c r="A8194" s="5">
        <v>9000466</v>
      </c>
      <c r="B8194" s="6">
        <v>9788434429178</v>
      </c>
      <c r="C8194" s="7" t="s">
        <v>9948</v>
      </c>
      <c r="D8194" s="8" t="s">
        <v>9949</v>
      </c>
      <c r="E8194" s="8" t="s">
        <v>132</v>
      </c>
      <c r="F8194" s="8" t="s">
        <v>13</v>
      </c>
      <c r="G8194" s="22">
        <v>22900</v>
      </c>
    </row>
    <row r="8195" spans="1:7">
      <c r="A8195" s="5">
        <v>9174380</v>
      </c>
      <c r="B8195" s="6">
        <v>9788499422145</v>
      </c>
      <c r="C8195" s="7" t="s">
        <v>11666</v>
      </c>
      <c r="D8195" s="8" t="s">
        <v>4852</v>
      </c>
      <c r="E8195" s="8" t="s">
        <v>4313</v>
      </c>
      <c r="F8195" s="8" t="s">
        <v>13</v>
      </c>
      <c r="G8195" s="22">
        <v>22900</v>
      </c>
    </row>
    <row r="8196" spans="1:7">
      <c r="A8196" s="5">
        <v>9124583</v>
      </c>
      <c r="B8196" s="6">
        <v>9788499424224</v>
      </c>
      <c r="C8196" s="7" t="s">
        <v>11633</v>
      </c>
      <c r="D8196" s="8" t="s">
        <v>5290</v>
      </c>
      <c r="E8196" s="8" t="s">
        <v>4313</v>
      </c>
      <c r="F8196" s="8" t="s">
        <v>4313</v>
      </c>
      <c r="G8196" s="22">
        <v>22900</v>
      </c>
    </row>
    <row r="8197" spans="1:7">
      <c r="A8197" s="5">
        <v>9083115</v>
      </c>
      <c r="B8197" s="6">
        <v>9788497542678</v>
      </c>
      <c r="C8197" s="7" t="s">
        <v>11437</v>
      </c>
      <c r="D8197" s="8" t="s">
        <v>11438</v>
      </c>
      <c r="E8197" s="8" t="s">
        <v>4941</v>
      </c>
      <c r="F8197" s="8" t="s">
        <v>10101</v>
      </c>
      <c r="G8197" s="22">
        <v>22900</v>
      </c>
    </row>
    <row r="8198" spans="1:7">
      <c r="A8198" s="5">
        <v>7100802</v>
      </c>
      <c r="B8198" s="6">
        <v>9789871210541</v>
      </c>
      <c r="C8198" s="7" t="s">
        <v>7249</v>
      </c>
      <c r="D8198" s="8" t="s">
        <v>7148</v>
      </c>
      <c r="E8198" s="8" t="s">
        <v>123</v>
      </c>
      <c r="F8198" s="8" t="s">
        <v>124</v>
      </c>
      <c r="G8198" s="22">
        <v>27900</v>
      </c>
    </row>
    <row r="8199" spans="1:7">
      <c r="A8199" s="5">
        <v>7102216</v>
      </c>
      <c r="B8199" s="6">
        <v>9788483832448</v>
      </c>
      <c r="C8199" s="7" t="s">
        <v>7617</v>
      </c>
      <c r="D8199" s="8" t="s">
        <v>7618</v>
      </c>
      <c r="E8199" s="8" t="s">
        <v>123</v>
      </c>
      <c r="F8199" s="8" t="s">
        <v>7752</v>
      </c>
      <c r="G8199" s="22">
        <v>27900</v>
      </c>
    </row>
    <row r="8200" spans="1:7">
      <c r="A8200" s="5">
        <v>9001972</v>
      </c>
      <c r="B8200" s="6">
        <v>9788499429205</v>
      </c>
      <c r="C8200" s="7" t="s">
        <v>10321</v>
      </c>
      <c r="D8200" s="8" t="s">
        <v>10322</v>
      </c>
      <c r="E8200" s="8" t="s">
        <v>10323</v>
      </c>
      <c r="F8200" s="8" t="s">
        <v>615</v>
      </c>
      <c r="G8200" s="22">
        <v>22900</v>
      </c>
    </row>
    <row r="8201" spans="1:7">
      <c r="A8201" s="5">
        <v>4015417</v>
      </c>
      <c r="B8201" s="6">
        <v>9788432228520</v>
      </c>
      <c r="C8201" s="7" t="s">
        <v>2989</v>
      </c>
      <c r="D8201" s="8" t="s">
        <v>2990</v>
      </c>
      <c r="E8201" s="8" t="s">
        <v>19</v>
      </c>
      <c r="F8201" s="8" t="s">
        <v>13</v>
      </c>
      <c r="G8201" s="22">
        <v>22900</v>
      </c>
    </row>
    <row r="8202" spans="1:7">
      <c r="A8202" s="5">
        <v>9039540</v>
      </c>
      <c r="B8202" s="6">
        <v>9788449330131</v>
      </c>
      <c r="C8202" s="7" t="s">
        <v>10894</v>
      </c>
      <c r="D8202" s="8" t="s">
        <v>10895</v>
      </c>
      <c r="E8202" s="8" t="s">
        <v>135</v>
      </c>
      <c r="F8202" s="8" t="s">
        <v>8673</v>
      </c>
      <c r="G8202" s="22">
        <v>22900</v>
      </c>
    </row>
    <row r="8203" spans="1:7">
      <c r="A8203" s="5">
        <v>4015194</v>
      </c>
      <c r="B8203" s="6">
        <v>9788408067627</v>
      </c>
      <c r="C8203" s="7" t="s">
        <v>2931</v>
      </c>
      <c r="D8203" s="8" t="s">
        <v>408</v>
      </c>
      <c r="E8203" s="8" t="s">
        <v>12</v>
      </c>
      <c r="F8203" s="8" t="s">
        <v>13</v>
      </c>
      <c r="G8203" s="22">
        <v>22900</v>
      </c>
    </row>
    <row r="8204" spans="1:7">
      <c r="A8204" s="5">
        <v>8012541</v>
      </c>
      <c r="B8204" s="6">
        <v>9789501201642</v>
      </c>
      <c r="C8204" s="7" t="s">
        <v>9032</v>
      </c>
      <c r="D8204" s="8" t="s">
        <v>8619</v>
      </c>
      <c r="E8204" s="8" t="s">
        <v>135</v>
      </c>
      <c r="F8204" s="8" t="s">
        <v>9025</v>
      </c>
      <c r="G8204" s="22">
        <v>22900</v>
      </c>
    </row>
    <row r="8205" spans="1:7">
      <c r="A8205" s="5">
        <v>7103134</v>
      </c>
      <c r="B8205" s="6">
        <v>9788490664544</v>
      </c>
      <c r="C8205" s="7" t="s">
        <v>7482</v>
      </c>
      <c r="D8205" s="8" t="s">
        <v>7483</v>
      </c>
      <c r="E8205" s="8" t="s">
        <v>123</v>
      </c>
      <c r="F8205" s="8" t="s">
        <v>8158</v>
      </c>
      <c r="G8205" s="22">
        <v>22900</v>
      </c>
    </row>
    <row r="8206" spans="1:7">
      <c r="A8206" s="5">
        <v>4014678</v>
      </c>
      <c r="B8206" s="6">
        <v>9788448006839</v>
      </c>
      <c r="C8206" s="7" t="s">
        <v>2769</v>
      </c>
      <c r="D8206" s="8" t="s">
        <v>2770</v>
      </c>
      <c r="E8206" s="8" t="s">
        <v>1479</v>
      </c>
      <c r="F8206" s="8" t="s">
        <v>13</v>
      </c>
      <c r="G8206" s="22">
        <v>22900</v>
      </c>
    </row>
    <row r="8207" spans="1:7">
      <c r="A8207" s="5">
        <v>7103135</v>
      </c>
      <c r="B8207" s="6">
        <v>9788490664551</v>
      </c>
      <c r="C8207" s="7" t="s">
        <v>7906</v>
      </c>
      <c r="D8207" s="8" t="s">
        <v>12281</v>
      </c>
      <c r="E8207" s="8" t="s">
        <v>123</v>
      </c>
      <c r="F8207" s="8" t="s">
        <v>8158</v>
      </c>
      <c r="G8207" s="22">
        <v>22900</v>
      </c>
    </row>
    <row r="8208" spans="1:7">
      <c r="A8208" s="5">
        <v>7102162</v>
      </c>
      <c r="B8208" s="6">
        <v>9788483106471</v>
      </c>
      <c r="C8208" s="7" t="s">
        <v>7824</v>
      </c>
      <c r="D8208" s="8" t="s">
        <v>7825</v>
      </c>
      <c r="E8208" s="8" t="s">
        <v>123</v>
      </c>
      <c r="F8208" s="8" t="s">
        <v>7752</v>
      </c>
      <c r="G8208" s="22">
        <v>22900</v>
      </c>
    </row>
    <row r="8209" spans="1:7">
      <c r="A8209" s="5">
        <v>9071028</v>
      </c>
      <c r="B8209" s="6">
        <v>9788449312113</v>
      </c>
      <c r="C8209" s="7" t="s">
        <v>11296</v>
      </c>
      <c r="D8209" s="8" t="s">
        <v>11297</v>
      </c>
      <c r="E8209" s="8" t="s">
        <v>135</v>
      </c>
      <c r="F8209" s="8" t="s">
        <v>9581</v>
      </c>
      <c r="G8209" s="22">
        <v>22900</v>
      </c>
    </row>
    <row r="8210" spans="1:7">
      <c r="A8210" s="5">
        <v>7102187</v>
      </c>
      <c r="B8210" s="6">
        <v>9788483109755</v>
      </c>
      <c r="C8210" s="7" t="s">
        <v>7862</v>
      </c>
      <c r="D8210" s="8" t="s">
        <v>7547</v>
      </c>
      <c r="E8210" s="8" t="s">
        <v>123</v>
      </c>
      <c r="F8210" s="8" t="s">
        <v>7752</v>
      </c>
      <c r="G8210" s="22">
        <v>22900</v>
      </c>
    </row>
    <row r="8211" spans="1:7">
      <c r="A8211" s="5">
        <v>7102154</v>
      </c>
      <c r="B8211" s="6">
        <v>9788483105634</v>
      </c>
      <c r="C8211" s="7" t="s">
        <v>7811</v>
      </c>
      <c r="D8211" s="8" t="s">
        <v>7812</v>
      </c>
      <c r="E8211" s="8" t="s">
        <v>123</v>
      </c>
      <c r="F8211" s="8" t="s">
        <v>7752</v>
      </c>
      <c r="G8211" s="22">
        <v>22900</v>
      </c>
    </row>
    <row r="8212" spans="1:7">
      <c r="A8212" s="5">
        <v>4015917</v>
      </c>
      <c r="B8212" s="6">
        <v>9789504947226</v>
      </c>
      <c r="C8212" s="7" t="s">
        <v>3178</v>
      </c>
      <c r="D8212" s="8" t="s">
        <v>464</v>
      </c>
      <c r="E8212" s="8" t="s">
        <v>240</v>
      </c>
      <c r="F8212" s="8" t="s">
        <v>241</v>
      </c>
      <c r="G8212" s="22">
        <v>22900</v>
      </c>
    </row>
    <row r="8213" spans="1:7">
      <c r="A8213" s="5">
        <v>9060794</v>
      </c>
      <c r="B8213" s="6">
        <v>9788434400092</v>
      </c>
      <c r="C8213" s="7" t="s">
        <v>9755</v>
      </c>
      <c r="D8213" s="8" t="s">
        <v>3320</v>
      </c>
      <c r="E8213" s="8" t="s">
        <v>4941</v>
      </c>
      <c r="F8213" s="8" t="s">
        <v>132</v>
      </c>
      <c r="G8213" s="22">
        <v>22900</v>
      </c>
    </row>
    <row r="8214" spans="1:7">
      <c r="A8214" s="5">
        <v>7100800</v>
      </c>
      <c r="B8214" s="6">
        <v>9788483103456</v>
      </c>
      <c r="C8214" s="7" t="s">
        <v>7248</v>
      </c>
      <c r="D8214" s="8" t="s">
        <v>347</v>
      </c>
      <c r="E8214" s="8" t="s">
        <v>123</v>
      </c>
      <c r="F8214" s="8" t="s">
        <v>124</v>
      </c>
      <c r="G8214" s="22">
        <v>22900</v>
      </c>
    </row>
    <row r="8215" spans="1:7">
      <c r="A8215" s="5">
        <v>4008502</v>
      </c>
      <c r="B8215" s="6">
        <v>9789507315626</v>
      </c>
      <c r="C8215" s="7" t="s">
        <v>1218</v>
      </c>
      <c r="D8215" s="8" t="s">
        <v>1043</v>
      </c>
      <c r="E8215" s="8" t="s">
        <v>725</v>
      </c>
      <c r="F8215" s="8" t="s">
        <v>862</v>
      </c>
      <c r="G8215" s="22">
        <v>22900</v>
      </c>
    </row>
    <row r="8216" spans="1:7">
      <c r="A8216" s="5">
        <v>4010789</v>
      </c>
      <c r="B8216" s="6">
        <v>9789504926764</v>
      </c>
      <c r="C8216" s="7" t="s">
        <v>1636</v>
      </c>
      <c r="D8216" s="8" t="s">
        <v>408</v>
      </c>
      <c r="E8216" s="8" t="s">
        <v>12</v>
      </c>
      <c r="F8216" s="8" t="s">
        <v>16</v>
      </c>
      <c r="G8216" s="22">
        <v>22900</v>
      </c>
    </row>
    <row r="8217" spans="1:7">
      <c r="A8217" s="5">
        <v>8028035</v>
      </c>
      <c r="B8217" s="6">
        <v>9789501237351</v>
      </c>
      <c r="C8217" s="7" t="s">
        <v>9289</v>
      </c>
      <c r="D8217" s="8" t="s">
        <v>8845</v>
      </c>
      <c r="E8217" s="8" t="s">
        <v>135</v>
      </c>
      <c r="F8217" s="8" t="s">
        <v>9290</v>
      </c>
      <c r="G8217" s="22">
        <v>22900</v>
      </c>
    </row>
    <row r="8218" spans="1:7">
      <c r="A8218" s="5">
        <v>4014681</v>
      </c>
      <c r="B8218" s="6">
        <v>9788448006884</v>
      </c>
      <c r="C8218" s="7" t="s">
        <v>2772</v>
      </c>
      <c r="D8218" s="8" t="s">
        <v>2770</v>
      </c>
      <c r="E8218" s="8" t="s">
        <v>1479</v>
      </c>
      <c r="F8218" s="8" t="s">
        <v>13</v>
      </c>
      <c r="G8218" s="22">
        <v>22900</v>
      </c>
    </row>
    <row r="8219" spans="1:7">
      <c r="A8219" s="5">
        <v>7100404</v>
      </c>
      <c r="B8219" s="6">
        <v>9788472239463</v>
      </c>
      <c r="C8219" s="7" t="s">
        <v>7099</v>
      </c>
      <c r="D8219" s="8" t="s">
        <v>537</v>
      </c>
      <c r="E8219" s="8" t="s">
        <v>123</v>
      </c>
      <c r="F8219" s="8" t="s">
        <v>124</v>
      </c>
      <c r="G8219" s="22">
        <v>27900</v>
      </c>
    </row>
    <row r="8220" spans="1:7">
      <c r="A8220" s="5">
        <v>9967987</v>
      </c>
      <c r="B8220" s="6">
        <v>9788484323488</v>
      </c>
      <c r="C8220" s="7" t="s">
        <v>11952</v>
      </c>
      <c r="D8220" s="8" t="s">
        <v>11953</v>
      </c>
      <c r="E8220" s="8" t="s">
        <v>129</v>
      </c>
      <c r="F8220" s="8" t="s">
        <v>9099</v>
      </c>
      <c r="G8220" s="22">
        <v>22900</v>
      </c>
    </row>
    <row r="8221" spans="1:7">
      <c r="A8221" s="5">
        <v>9001230</v>
      </c>
      <c r="B8221" s="6">
        <v>9788449335372</v>
      </c>
      <c r="C8221" s="7" t="s">
        <v>9354</v>
      </c>
      <c r="D8221" s="8" t="s">
        <v>9339</v>
      </c>
      <c r="E8221" s="8" t="s">
        <v>135</v>
      </c>
      <c r="F8221" s="8" t="s">
        <v>13</v>
      </c>
      <c r="G8221" s="22">
        <v>22900</v>
      </c>
    </row>
    <row r="8222" spans="1:7">
      <c r="A8222" s="5">
        <v>9072767</v>
      </c>
      <c r="B8222" s="6">
        <v>9788499424927</v>
      </c>
      <c r="C8222" s="7" t="s">
        <v>11323</v>
      </c>
      <c r="D8222" s="8" t="s">
        <v>11324</v>
      </c>
      <c r="E8222" s="8" t="s">
        <v>4313</v>
      </c>
      <c r="F8222" s="8" t="s">
        <v>4313</v>
      </c>
      <c r="G8222" s="22">
        <v>22900</v>
      </c>
    </row>
    <row r="8223" spans="1:7">
      <c r="A8223" s="5">
        <v>9014081</v>
      </c>
      <c r="B8223" s="6">
        <v>9788449309908</v>
      </c>
      <c r="C8223" s="7" t="s">
        <v>10523</v>
      </c>
      <c r="D8223" s="8" t="s">
        <v>10524</v>
      </c>
      <c r="E8223" s="8" t="s">
        <v>135</v>
      </c>
      <c r="F8223" s="8" t="s">
        <v>9092</v>
      </c>
      <c r="G8223" s="22">
        <v>22900</v>
      </c>
    </row>
    <row r="8224" spans="1:7">
      <c r="A8224" s="5">
        <v>8040493</v>
      </c>
      <c r="B8224" s="6">
        <v>9789872267391</v>
      </c>
      <c r="C8224" s="7" t="s">
        <v>9397</v>
      </c>
      <c r="D8224" s="8" t="s">
        <v>8850</v>
      </c>
      <c r="E8224" s="8" t="s">
        <v>4941</v>
      </c>
      <c r="F8224" s="8" t="s">
        <v>2187</v>
      </c>
      <c r="G8224" s="22">
        <v>22900</v>
      </c>
    </row>
    <row r="8225" spans="1:7">
      <c r="A8225" s="5">
        <v>7100978</v>
      </c>
      <c r="B8225" s="6">
        <v>9789876700269</v>
      </c>
      <c r="C8225" s="7" t="s">
        <v>7330</v>
      </c>
      <c r="D8225" s="8" t="s">
        <v>169</v>
      </c>
      <c r="E8225" s="8" t="s">
        <v>123</v>
      </c>
      <c r="F8225" s="8" t="s">
        <v>124</v>
      </c>
      <c r="G8225" s="22">
        <v>29900</v>
      </c>
    </row>
    <row r="8226" spans="1:7">
      <c r="A8226" s="5">
        <v>9000550</v>
      </c>
      <c r="B8226" s="6">
        <v>9788449306631</v>
      </c>
      <c r="C8226" s="7" t="s">
        <v>9974</v>
      </c>
      <c r="D8226" s="8" t="s">
        <v>9975</v>
      </c>
      <c r="E8226" s="8" t="s">
        <v>135</v>
      </c>
      <c r="F8226" s="8" t="s">
        <v>135</v>
      </c>
      <c r="G8226" s="22">
        <v>29900</v>
      </c>
    </row>
    <row r="8227" spans="1:7">
      <c r="A8227" s="5">
        <v>8001054</v>
      </c>
      <c r="B8227" s="6">
        <v>9789501298901</v>
      </c>
      <c r="C8227" s="7" t="s">
        <v>8587</v>
      </c>
      <c r="D8227" s="8" t="s">
        <v>8588</v>
      </c>
      <c r="E8227" s="8" t="s">
        <v>311</v>
      </c>
      <c r="F8227" s="8" t="s">
        <v>206</v>
      </c>
      <c r="G8227" s="22">
        <v>29900</v>
      </c>
    </row>
    <row r="8228" spans="1:7">
      <c r="A8228" s="5">
        <v>4010715</v>
      </c>
      <c r="B8228" s="6">
        <v>9789508522573</v>
      </c>
      <c r="C8228" s="7" t="s">
        <v>1342</v>
      </c>
      <c r="D8228" s="8" t="s">
        <v>880</v>
      </c>
      <c r="E8228" s="8" t="s">
        <v>881</v>
      </c>
      <c r="F8228" s="8" t="s">
        <v>241</v>
      </c>
      <c r="G8228" s="22">
        <v>29900</v>
      </c>
    </row>
    <row r="8229" spans="1:7">
      <c r="A8229" s="5">
        <v>4016479</v>
      </c>
      <c r="B8229" s="6">
        <v>9789504949565</v>
      </c>
      <c r="C8229" s="7" t="s">
        <v>3329</v>
      </c>
      <c r="D8229" s="8" t="s">
        <v>2162</v>
      </c>
      <c r="E8229" s="8" t="s">
        <v>240</v>
      </c>
      <c r="F8229" s="8" t="s">
        <v>241</v>
      </c>
      <c r="G8229" s="22">
        <v>29900</v>
      </c>
    </row>
    <row r="8230" spans="1:7">
      <c r="A8230" s="5">
        <v>9000645</v>
      </c>
      <c r="B8230" s="6">
        <v>9788498929898</v>
      </c>
      <c r="C8230" s="7" t="s">
        <v>10057</v>
      </c>
      <c r="D8230" s="8" t="s">
        <v>10058</v>
      </c>
      <c r="E8230" s="8" t="s">
        <v>129</v>
      </c>
      <c r="F8230" s="8" t="s">
        <v>13</v>
      </c>
      <c r="G8230" s="22">
        <v>27900</v>
      </c>
    </row>
    <row r="8231" spans="1:7">
      <c r="A8231" s="5">
        <v>4010337</v>
      </c>
      <c r="B8231" s="6">
        <v>9789507316500</v>
      </c>
      <c r="C8231" s="7" t="s">
        <v>1528</v>
      </c>
      <c r="D8231" s="8" t="s">
        <v>1120</v>
      </c>
      <c r="E8231" s="8" t="s">
        <v>725</v>
      </c>
      <c r="F8231" s="8" t="s">
        <v>862</v>
      </c>
      <c r="G8231" s="22">
        <v>27900</v>
      </c>
    </row>
    <row r="8232" spans="1:7">
      <c r="A8232" s="5">
        <v>4015837</v>
      </c>
      <c r="B8232" s="6">
        <v>9789504946533</v>
      </c>
      <c r="C8232" s="7" t="s">
        <v>3147</v>
      </c>
      <c r="D8232" s="8" t="s">
        <v>990</v>
      </c>
      <c r="E8232" s="8" t="s">
        <v>240</v>
      </c>
      <c r="F8232" s="8" t="s">
        <v>241</v>
      </c>
      <c r="G8232" s="22">
        <v>27900</v>
      </c>
    </row>
    <row r="8233" spans="1:7">
      <c r="A8233" s="5">
        <v>8010283</v>
      </c>
      <c r="B8233" s="6">
        <v>9789501242836</v>
      </c>
      <c r="C8233" s="7" t="s">
        <v>8960</v>
      </c>
      <c r="D8233" s="8" t="s">
        <v>618</v>
      </c>
      <c r="E8233" s="8" t="s">
        <v>135</v>
      </c>
      <c r="F8233" s="8" t="s">
        <v>8458</v>
      </c>
      <c r="G8233" s="22">
        <v>27900</v>
      </c>
    </row>
    <row r="8234" spans="1:7">
      <c r="A8234" s="5">
        <v>4018156</v>
      </c>
      <c r="B8234" s="6">
        <v>9789504955054</v>
      </c>
      <c r="C8234" s="7" t="s">
        <v>3907</v>
      </c>
      <c r="D8234" s="8" t="s">
        <v>3908</v>
      </c>
      <c r="E8234" s="8" t="s">
        <v>240</v>
      </c>
      <c r="F8234" s="8" t="s">
        <v>241</v>
      </c>
      <c r="G8234" s="22">
        <v>27900</v>
      </c>
    </row>
    <row r="8235" spans="1:7">
      <c r="A8235" s="5">
        <v>7102808</v>
      </c>
      <c r="B8235" s="6">
        <v>9789876703079</v>
      </c>
      <c r="C8235" s="7" t="s">
        <v>8209</v>
      </c>
      <c r="D8235" s="8" t="s">
        <v>836</v>
      </c>
      <c r="E8235" s="8" t="s">
        <v>123</v>
      </c>
      <c r="F8235" s="8" t="s">
        <v>7624</v>
      </c>
      <c r="G8235" s="22">
        <v>27900</v>
      </c>
    </row>
    <row r="8236" spans="1:7">
      <c r="A8236" s="5">
        <v>5150037</v>
      </c>
      <c r="B8236" s="6">
        <v>9789500428996</v>
      </c>
      <c r="C8236" s="7" t="s">
        <v>6946</v>
      </c>
      <c r="D8236" s="8" t="s">
        <v>1232</v>
      </c>
      <c r="E8236" s="8" t="s">
        <v>148</v>
      </c>
      <c r="F8236" s="8" t="s">
        <v>3040</v>
      </c>
      <c r="G8236" s="22">
        <v>27900</v>
      </c>
    </row>
    <row r="8237" spans="1:7">
      <c r="A8237" s="5">
        <v>9000090</v>
      </c>
      <c r="B8237" s="6">
        <v>9788434427235</v>
      </c>
      <c r="C8237" s="7" t="s">
        <v>9787</v>
      </c>
      <c r="D8237" s="8" t="s">
        <v>9788</v>
      </c>
      <c r="E8237" s="8" t="s">
        <v>4941</v>
      </c>
      <c r="F8237" s="8" t="s">
        <v>4941</v>
      </c>
      <c r="G8237" s="22">
        <v>27900</v>
      </c>
    </row>
    <row r="8238" spans="1:7">
      <c r="A8238" s="5">
        <v>5027147</v>
      </c>
      <c r="B8238" s="6">
        <v>9789500421287</v>
      </c>
      <c r="C8238" s="7" t="s">
        <v>6837</v>
      </c>
      <c r="D8238" s="8" t="s">
        <v>6838</v>
      </c>
      <c r="E8238" s="8" t="s">
        <v>148</v>
      </c>
      <c r="F8238" s="8" t="s">
        <v>6836</v>
      </c>
      <c r="G8238" s="22">
        <v>27900</v>
      </c>
    </row>
    <row r="8239" spans="1:7">
      <c r="A8239" s="5">
        <v>4016782</v>
      </c>
      <c r="B8239" s="6">
        <v>9789507323195</v>
      </c>
      <c r="C8239" s="7" t="s">
        <v>3406</v>
      </c>
      <c r="D8239" s="8" t="s">
        <v>3407</v>
      </c>
      <c r="E8239" s="8" t="s">
        <v>357</v>
      </c>
      <c r="F8239" s="8" t="s">
        <v>241</v>
      </c>
      <c r="G8239" s="22">
        <v>27900</v>
      </c>
    </row>
    <row r="8240" spans="1:7">
      <c r="A8240" s="5">
        <v>9967402</v>
      </c>
      <c r="B8240" s="6">
        <v>9788484327882</v>
      </c>
      <c r="C8240" s="7" t="s">
        <v>11918</v>
      </c>
      <c r="D8240" s="8" t="s">
        <v>11919</v>
      </c>
      <c r="E8240" s="8" t="s">
        <v>129</v>
      </c>
      <c r="F8240" s="8" t="s">
        <v>129</v>
      </c>
      <c r="G8240" s="22">
        <v>27900</v>
      </c>
    </row>
    <row r="8241" spans="1:7">
      <c r="A8241" s="5">
        <v>4021325</v>
      </c>
      <c r="B8241" s="6">
        <v>9789507319457</v>
      </c>
      <c r="C8241" s="7" t="s">
        <v>4925</v>
      </c>
      <c r="D8241" s="8" t="s">
        <v>113</v>
      </c>
      <c r="E8241" s="8" t="s">
        <v>19</v>
      </c>
      <c r="F8241" s="8" t="s">
        <v>13</v>
      </c>
      <c r="G8241" s="22">
        <v>27900</v>
      </c>
    </row>
    <row r="8242" spans="1:7">
      <c r="A8242" s="5">
        <v>4026580</v>
      </c>
      <c r="B8242" s="6">
        <v>9788445010273</v>
      </c>
      <c r="C8242" s="7">
        <v>1984</v>
      </c>
      <c r="D8242" s="8" t="s">
        <v>1153</v>
      </c>
      <c r="E8242" s="8" t="s">
        <v>12</v>
      </c>
      <c r="F8242" s="8" t="s">
        <v>13</v>
      </c>
      <c r="G8242" s="22">
        <v>25900</v>
      </c>
    </row>
    <row r="8243" spans="1:7">
      <c r="A8243" s="5">
        <v>7101475</v>
      </c>
      <c r="B8243" s="6">
        <v>9789876700016</v>
      </c>
      <c r="C8243" s="7" t="s">
        <v>7594</v>
      </c>
      <c r="D8243" s="8" t="s">
        <v>7060</v>
      </c>
      <c r="E8243" s="8" t="s">
        <v>123</v>
      </c>
      <c r="F8243" s="8" t="s">
        <v>7003</v>
      </c>
      <c r="G8243" s="22">
        <v>25900</v>
      </c>
    </row>
    <row r="8244" spans="1:7">
      <c r="A8244" s="5">
        <v>9001037</v>
      </c>
      <c r="B8244" s="6">
        <v>9788499427447</v>
      </c>
      <c r="C8244" s="7" t="s">
        <v>10142</v>
      </c>
      <c r="D8244" s="8" t="s">
        <v>10143</v>
      </c>
      <c r="E8244" s="8" t="s">
        <v>4313</v>
      </c>
      <c r="F8244" s="8" t="s">
        <v>13</v>
      </c>
      <c r="G8244" s="22">
        <v>25900</v>
      </c>
    </row>
    <row r="8245" spans="1:7">
      <c r="A8245" s="5">
        <v>9016015</v>
      </c>
      <c r="B8245" s="6">
        <v>9788498925395</v>
      </c>
      <c r="C8245" s="7" t="s">
        <v>10577</v>
      </c>
      <c r="D8245" s="8" t="s">
        <v>10578</v>
      </c>
      <c r="E8245" s="8" t="s">
        <v>129</v>
      </c>
      <c r="F8245" s="8" t="s">
        <v>8664</v>
      </c>
      <c r="G8245" s="22">
        <v>25900</v>
      </c>
    </row>
    <row r="8246" spans="1:7">
      <c r="A8246" s="5">
        <v>9969001</v>
      </c>
      <c r="B8246" s="6">
        <v>9788474230499</v>
      </c>
      <c r="C8246" s="7" t="s">
        <v>11994</v>
      </c>
      <c r="D8246" s="8" t="s">
        <v>11995</v>
      </c>
      <c r="E8246" s="8" t="s">
        <v>129</v>
      </c>
      <c r="F8246" s="8" t="s">
        <v>8462</v>
      </c>
      <c r="G8246" s="22">
        <v>25900</v>
      </c>
    </row>
    <row r="8247" spans="1:7">
      <c r="A8247" s="5">
        <v>4022289</v>
      </c>
      <c r="B8247" s="6">
        <v>9788445005606</v>
      </c>
      <c r="C8247" s="7" t="s">
        <v>5232</v>
      </c>
      <c r="D8247" s="8" t="s">
        <v>2680</v>
      </c>
      <c r="E8247" s="8" t="s">
        <v>75</v>
      </c>
      <c r="F8247" s="8" t="s">
        <v>13</v>
      </c>
      <c r="G8247" s="22">
        <v>25900</v>
      </c>
    </row>
    <row r="8248" spans="1:7">
      <c r="A8248" s="5">
        <v>8076009</v>
      </c>
      <c r="B8248" s="6">
        <v>9789501250237</v>
      </c>
      <c r="C8248" s="7" t="s">
        <v>9663</v>
      </c>
      <c r="D8248" s="8" t="s">
        <v>4380</v>
      </c>
      <c r="E8248" s="8" t="s">
        <v>135</v>
      </c>
      <c r="F8248" s="8" t="s">
        <v>9662</v>
      </c>
      <c r="G8248" s="22">
        <v>25900</v>
      </c>
    </row>
    <row r="8249" spans="1:7">
      <c r="A8249" s="5">
        <v>9094460</v>
      </c>
      <c r="B8249" s="6">
        <v>9788434425255</v>
      </c>
      <c r="C8249" s="7" t="s">
        <v>11570</v>
      </c>
      <c r="D8249" s="8" t="s">
        <v>11571</v>
      </c>
      <c r="E8249" s="8" t="s">
        <v>135</v>
      </c>
      <c r="F8249" s="8" t="s">
        <v>13</v>
      </c>
      <c r="G8249" s="22">
        <v>25900</v>
      </c>
    </row>
    <row r="8250" spans="1:7">
      <c r="A8250" s="5">
        <v>9492731</v>
      </c>
      <c r="B8250" s="6">
        <v>9788408075011</v>
      </c>
      <c r="C8250" s="7" t="s">
        <v>11671</v>
      </c>
      <c r="D8250" s="8" t="s">
        <v>11670</v>
      </c>
      <c r="E8250" s="8" t="s">
        <v>132</v>
      </c>
      <c r="F8250" s="8" t="s">
        <v>132</v>
      </c>
      <c r="G8250" s="22">
        <v>25900</v>
      </c>
    </row>
    <row r="8251" spans="1:7">
      <c r="A8251" s="5">
        <v>7101401</v>
      </c>
      <c r="B8251" s="6">
        <v>9789876700559</v>
      </c>
      <c r="C8251" s="7" t="s">
        <v>7570</v>
      </c>
      <c r="D8251" s="8" t="s">
        <v>7113</v>
      </c>
      <c r="E8251" s="8" t="s">
        <v>123</v>
      </c>
      <c r="F8251" s="8" t="s">
        <v>7003</v>
      </c>
      <c r="G8251" s="22">
        <v>22900</v>
      </c>
    </row>
    <row r="8252" spans="1:7">
      <c r="A8252" s="5">
        <v>7102759</v>
      </c>
      <c r="B8252" s="6">
        <v>9789876702737</v>
      </c>
      <c r="C8252" s="7" t="s">
        <v>8183</v>
      </c>
      <c r="D8252" s="8" t="s">
        <v>7113</v>
      </c>
      <c r="E8252" s="8" t="s">
        <v>123</v>
      </c>
      <c r="F8252" s="8" t="s">
        <v>8184</v>
      </c>
      <c r="G8252" s="22">
        <v>9400</v>
      </c>
    </row>
    <row r="8253" spans="1:7">
      <c r="A8253" s="5">
        <v>8060024</v>
      </c>
      <c r="B8253" s="6">
        <v>9789501202335</v>
      </c>
      <c r="C8253" s="7" t="s">
        <v>9500</v>
      </c>
      <c r="D8253" s="8" t="s">
        <v>9501</v>
      </c>
      <c r="E8253" s="8" t="s">
        <v>135</v>
      </c>
      <c r="F8253" s="8" t="s">
        <v>9496</v>
      </c>
      <c r="G8253" s="22">
        <v>22900</v>
      </c>
    </row>
    <row r="8254" spans="1:7">
      <c r="A8254" s="5">
        <v>4011417</v>
      </c>
      <c r="B8254" s="6">
        <v>9788408088516</v>
      </c>
      <c r="C8254" s="7" t="s">
        <v>1805</v>
      </c>
      <c r="D8254" s="8" t="s">
        <v>1806</v>
      </c>
      <c r="E8254" s="8" t="s">
        <v>12</v>
      </c>
      <c r="F8254" s="8" t="s">
        <v>16</v>
      </c>
      <c r="G8254" s="22">
        <v>22900</v>
      </c>
    </row>
    <row r="8255" spans="1:7">
      <c r="A8255" s="5">
        <v>9028536</v>
      </c>
      <c r="B8255" s="6">
        <v>9788416489527</v>
      </c>
      <c r="C8255" s="7" t="s">
        <v>10694</v>
      </c>
      <c r="D8255" s="8" t="s">
        <v>10695</v>
      </c>
      <c r="E8255" s="8" t="s">
        <v>1334</v>
      </c>
      <c r="F8255" s="8" t="s">
        <v>13</v>
      </c>
      <c r="G8255" s="22">
        <v>24900</v>
      </c>
    </row>
    <row r="8256" spans="1:7">
      <c r="A8256" s="5">
        <v>4014932</v>
      </c>
      <c r="B8256" s="6">
        <v>9788408098904</v>
      </c>
      <c r="C8256" s="7" t="s">
        <v>2862</v>
      </c>
      <c r="D8256" s="8" t="s">
        <v>1245</v>
      </c>
      <c r="E8256" s="8" t="s">
        <v>12</v>
      </c>
      <c r="F8256" s="8" t="s">
        <v>13</v>
      </c>
      <c r="G8256" s="22">
        <v>28900</v>
      </c>
    </row>
    <row r="8257" spans="1:7">
      <c r="A8257" s="5">
        <v>9737907</v>
      </c>
      <c r="B8257" s="6">
        <v>9788484327981</v>
      </c>
      <c r="C8257" s="7" t="s">
        <v>11676</v>
      </c>
      <c r="D8257" s="8" t="s">
        <v>2036</v>
      </c>
      <c r="E8257" s="8" t="s">
        <v>135</v>
      </c>
      <c r="F8257" s="8" t="s">
        <v>10420</v>
      </c>
      <c r="G8257" s="22">
        <v>28900</v>
      </c>
    </row>
    <row r="8258" spans="1:7">
      <c r="A8258" s="5">
        <v>8967939</v>
      </c>
      <c r="B8258" s="6">
        <v>9789879317211</v>
      </c>
      <c r="C8258" s="7" t="s">
        <v>9762</v>
      </c>
      <c r="D8258" s="8" t="s">
        <v>9273</v>
      </c>
      <c r="E8258" s="8" t="s">
        <v>129</v>
      </c>
      <c r="F8258" s="8" t="s">
        <v>9099</v>
      </c>
      <c r="G8258" s="22">
        <v>28900</v>
      </c>
    </row>
    <row r="8259" spans="1:7">
      <c r="A8259" s="5">
        <v>9934039</v>
      </c>
      <c r="B8259" s="6">
        <v>9788434487284</v>
      </c>
      <c r="C8259" s="7" t="s">
        <v>11746</v>
      </c>
      <c r="D8259" s="8" t="s">
        <v>11742</v>
      </c>
      <c r="E8259" s="8" t="s">
        <v>132</v>
      </c>
      <c r="F8259" s="8" t="s">
        <v>9756</v>
      </c>
      <c r="G8259" s="22">
        <v>28900</v>
      </c>
    </row>
    <row r="8260" spans="1:7">
      <c r="A8260" s="5">
        <v>8047136</v>
      </c>
      <c r="B8260" s="6">
        <v>9789501253368</v>
      </c>
      <c r="C8260" s="7" t="s">
        <v>9422</v>
      </c>
      <c r="D8260" s="8" t="s">
        <v>9423</v>
      </c>
      <c r="E8260" s="8" t="s">
        <v>135</v>
      </c>
      <c r="F8260" s="8" t="s">
        <v>9420</v>
      </c>
      <c r="G8260" s="22">
        <v>28900</v>
      </c>
    </row>
    <row r="8261" spans="1:7">
      <c r="A8261" s="5">
        <v>4016678</v>
      </c>
      <c r="B8261" s="6">
        <v>9788432248337</v>
      </c>
      <c r="C8261" s="7" t="s">
        <v>950</v>
      </c>
      <c r="D8261" s="8" t="s">
        <v>930</v>
      </c>
      <c r="E8261" s="8" t="s">
        <v>2014</v>
      </c>
      <c r="F8261" s="8" t="s">
        <v>13</v>
      </c>
      <c r="G8261" s="22">
        <v>28900</v>
      </c>
    </row>
    <row r="8262" spans="1:7">
      <c r="A8262" s="5">
        <v>4010089</v>
      </c>
      <c r="B8262" s="6">
        <v>9788445075890</v>
      </c>
      <c r="C8262" s="7" t="s">
        <v>1474</v>
      </c>
      <c r="D8262" s="8" t="s">
        <v>1475</v>
      </c>
      <c r="E8262" s="8" t="s">
        <v>1476</v>
      </c>
      <c r="F8262" s="8" t="s">
        <v>241</v>
      </c>
      <c r="G8262" s="22">
        <v>28900</v>
      </c>
    </row>
    <row r="8263" spans="1:7">
      <c r="A8263" s="5">
        <v>4017003</v>
      </c>
      <c r="B8263" s="6">
        <v>9788432228506</v>
      </c>
      <c r="C8263" s="7" t="s">
        <v>3464</v>
      </c>
      <c r="D8263" s="8" t="s">
        <v>3465</v>
      </c>
      <c r="E8263" s="8" t="s">
        <v>19</v>
      </c>
      <c r="F8263" s="8" t="s">
        <v>22</v>
      </c>
      <c r="G8263" s="22">
        <v>27900</v>
      </c>
    </row>
    <row r="8264" spans="1:7">
      <c r="A8264" s="5">
        <v>9007796</v>
      </c>
      <c r="B8264" s="6">
        <v>9788416771530</v>
      </c>
      <c r="C8264" s="7" t="s">
        <v>10442</v>
      </c>
      <c r="D8264" s="8" t="s">
        <v>10325</v>
      </c>
      <c r="E8264" s="8" t="s">
        <v>129</v>
      </c>
      <c r="F8264" s="8" t="s">
        <v>12102</v>
      </c>
      <c r="G8264" s="22">
        <v>27900</v>
      </c>
    </row>
    <row r="8265" spans="1:7">
      <c r="A8265" s="5">
        <v>9929340</v>
      </c>
      <c r="B8265" s="6">
        <v>9788434469143</v>
      </c>
      <c r="C8265" s="7" t="s">
        <v>11694</v>
      </c>
      <c r="D8265" s="8" t="s">
        <v>11695</v>
      </c>
      <c r="E8265" s="8" t="s">
        <v>132</v>
      </c>
      <c r="F8265" s="8" t="s">
        <v>11696</v>
      </c>
      <c r="G8265" s="22">
        <v>27900</v>
      </c>
    </row>
    <row r="8266" spans="1:7">
      <c r="A8266" s="5">
        <v>4013158</v>
      </c>
      <c r="B8266" s="6">
        <v>9788467039054</v>
      </c>
      <c r="C8266" s="7" t="s">
        <v>2314</v>
      </c>
      <c r="D8266" s="8" t="s">
        <v>1314</v>
      </c>
      <c r="E8266" s="8" t="s">
        <v>223</v>
      </c>
      <c r="F8266" s="8" t="s">
        <v>13</v>
      </c>
      <c r="G8266" s="22">
        <v>27900</v>
      </c>
    </row>
    <row r="8267" spans="1:7">
      <c r="A8267" s="5">
        <v>9015237</v>
      </c>
      <c r="B8267" s="6">
        <v>9788449320132</v>
      </c>
      <c r="C8267" s="7" t="s">
        <v>10559</v>
      </c>
      <c r="D8267" s="8" t="s">
        <v>10560</v>
      </c>
      <c r="E8267" s="8" t="s">
        <v>135</v>
      </c>
      <c r="F8267" s="8" t="s">
        <v>135</v>
      </c>
      <c r="G8267" s="22">
        <v>27900</v>
      </c>
    </row>
    <row r="8268" spans="1:7">
      <c r="A8268" s="5">
        <v>4021834</v>
      </c>
      <c r="B8268" s="6">
        <v>9789504964056</v>
      </c>
      <c r="C8268" s="7" t="s">
        <v>5076</v>
      </c>
      <c r="D8268" s="8" t="s">
        <v>686</v>
      </c>
      <c r="E8268" s="8" t="s">
        <v>12</v>
      </c>
      <c r="F8268" s="8" t="s">
        <v>13</v>
      </c>
      <c r="G8268" s="22">
        <v>27900</v>
      </c>
    </row>
    <row r="8269" spans="1:7">
      <c r="A8269" s="5">
        <v>4021340</v>
      </c>
      <c r="B8269" s="6">
        <v>9789504962854</v>
      </c>
      <c r="C8269" s="7" t="s">
        <v>4937</v>
      </c>
      <c r="D8269" s="8" t="s">
        <v>686</v>
      </c>
      <c r="E8269" s="8" t="s">
        <v>12</v>
      </c>
      <c r="F8269" s="8" t="s">
        <v>13</v>
      </c>
      <c r="G8269" s="22">
        <v>27900</v>
      </c>
    </row>
    <row r="8270" spans="1:7">
      <c r="A8270" s="5">
        <v>4021339</v>
      </c>
      <c r="B8270" s="6">
        <v>9789504962847</v>
      </c>
      <c r="C8270" s="7" t="s">
        <v>4936</v>
      </c>
      <c r="D8270" s="8" t="s">
        <v>686</v>
      </c>
      <c r="E8270" s="8" t="s">
        <v>12</v>
      </c>
      <c r="F8270" s="8" t="s">
        <v>13</v>
      </c>
      <c r="G8270" s="22">
        <v>27900</v>
      </c>
    </row>
    <row r="8271" spans="1:7">
      <c r="A8271" s="5">
        <v>7103107</v>
      </c>
      <c r="B8271" s="6">
        <v>9788483835760</v>
      </c>
      <c r="C8271" s="7" t="s">
        <v>7314</v>
      </c>
      <c r="D8271" s="8" t="s">
        <v>7148</v>
      </c>
      <c r="E8271" s="8" t="s">
        <v>123</v>
      </c>
      <c r="F8271" s="8" t="s">
        <v>8132</v>
      </c>
      <c r="G8271" s="22">
        <v>16740</v>
      </c>
    </row>
    <row r="8272" spans="1:7">
      <c r="A8272" s="5">
        <v>7102255</v>
      </c>
      <c r="B8272" s="6">
        <v>9789876700610</v>
      </c>
      <c r="C8272" s="7" t="s">
        <v>7314</v>
      </c>
      <c r="D8272" s="8" t="s">
        <v>7148</v>
      </c>
      <c r="E8272" s="8" t="s">
        <v>123</v>
      </c>
      <c r="F8272" s="8" t="s">
        <v>195</v>
      </c>
      <c r="G8272" s="22">
        <v>16740</v>
      </c>
    </row>
    <row r="8273" spans="1:7">
      <c r="A8273" s="5">
        <v>7102804</v>
      </c>
      <c r="B8273" s="6">
        <v>9789876703024</v>
      </c>
      <c r="C8273" s="7" t="s">
        <v>8207</v>
      </c>
      <c r="D8273" s="8" t="s">
        <v>7068</v>
      </c>
      <c r="E8273" s="8" t="s">
        <v>123</v>
      </c>
      <c r="F8273" s="8" t="s">
        <v>8184</v>
      </c>
      <c r="G8273" s="22">
        <v>11200</v>
      </c>
    </row>
    <row r="8274" spans="1:7">
      <c r="A8274" s="5">
        <v>4019156</v>
      </c>
      <c r="B8274" s="6">
        <v>9789504956877</v>
      </c>
      <c r="C8274" s="7" t="s">
        <v>4146</v>
      </c>
      <c r="D8274" s="8" t="s">
        <v>464</v>
      </c>
      <c r="E8274" s="8" t="s">
        <v>489</v>
      </c>
      <c r="F8274" s="8" t="s">
        <v>241</v>
      </c>
      <c r="G8274" s="22">
        <v>24900</v>
      </c>
    </row>
    <row r="8275" spans="1:7">
      <c r="A8275" s="5">
        <v>7101504</v>
      </c>
      <c r="B8275" s="6">
        <v>9789876701037</v>
      </c>
      <c r="C8275" s="7" t="s">
        <v>7614</v>
      </c>
      <c r="D8275" s="8" t="s">
        <v>7535</v>
      </c>
      <c r="E8275" s="8" t="s">
        <v>123</v>
      </c>
      <c r="F8275" s="8" t="s">
        <v>7003</v>
      </c>
      <c r="G8275" s="22">
        <v>24900</v>
      </c>
    </row>
    <row r="8276" spans="1:7">
      <c r="A8276" s="5">
        <v>7102640</v>
      </c>
      <c r="B8276" s="6">
        <v>9789876701563</v>
      </c>
      <c r="C8276" s="7" t="s">
        <v>8126</v>
      </c>
      <c r="D8276" s="8" t="s">
        <v>7148</v>
      </c>
      <c r="E8276" s="8" t="s">
        <v>123</v>
      </c>
      <c r="F8276" s="8" t="s">
        <v>195</v>
      </c>
      <c r="G8276" s="22">
        <v>11200</v>
      </c>
    </row>
    <row r="8277" spans="1:7">
      <c r="A8277" s="5">
        <v>8096054</v>
      </c>
      <c r="B8277" s="6">
        <v>9789501294903</v>
      </c>
      <c r="C8277" s="7" t="s">
        <v>9700</v>
      </c>
      <c r="D8277" s="8" t="s">
        <v>9701</v>
      </c>
      <c r="E8277" s="8" t="s">
        <v>135</v>
      </c>
      <c r="F8277" s="8" t="s">
        <v>13</v>
      </c>
      <c r="G8277" s="22">
        <v>24900</v>
      </c>
    </row>
    <row r="8278" spans="1:7">
      <c r="A8278" s="5">
        <v>7103114</v>
      </c>
      <c r="B8278" s="6">
        <v>9788483831014</v>
      </c>
      <c r="C8278" s="7" t="s">
        <v>7283</v>
      </c>
      <c r="D8278" s="8" t="s">
        <v>169</v>
      </c>
      <c r="E8278" s="8" t="s">
        <v>123</v>
      </c>
      <c r="F8278" s="8" t="s">
        <v>599</v>
      </c>
      <c r="G8278" s="22">
        <v>22900</v>
      </c>
    </row>
    <row r="8279" spans="1:7">
      <c r="A8279" s="5">
        <v>7100880</v>
      </c>
      <c r="B8279" s="6">
        <v>9789871544059</v>
      </c>
      <c r="C8279" s="7" t="s">
        <v>7283</v>
      </c>
      <c r="D8279" s="8" t="s">
        <v>169</v>
      </c>
      <c r="E8279" s="8" t="s">
        <v>123</v>
      </c>
      <c r="F8279" s="8" t="s">
        <v>124</v>
      </c>
      <c r="G8279" s="22">
        <v>22900</v>
      </c>
    </row>
    <row r="8280" spans="1:7">
      <c r="A8280" s="5">
        <v>7100301</v>
      </c>
      <c r="B8280" s="6">
        <v>9788472234857</v>
      </c>
      <c r="C8280" s="7" t="s">
        <v>7067</v>
      </c>
      <c r="D8280" s="8" t="s">
        <v>7068</v>
      </c>
      <c r="E8280" s="8" t="s">
        <v>123</v>
      </c>
      <c r="F8280" s="8" t="s">
        <v>124</v>
      </c>
      <c r="G8280" s="22">
        <v>22900</v>
      </c>
    </row>
    <row r="8281" spans="1:7">
      <c r="A8281" s="5">
        <v>9001317</v>
      </c>
      <c r="B8281" s="6">
        <v>9788434469617</v>
      </c>
      <c r="C8281" s="7" t="s">
        <v>10232</v>
      </c>
      <c r="D8281" s="8" t="s">
        <v>9911</v>
      </c>
      <c r="E8281" s="8" t="s">
        <v>132</v>
      </c>
      <c r="F8281" s="8" t="s">
        <v>132</v>
      </c>
      <c r="G8281" s="22">
        <v>22900</v>
      </c>
    </row>
    <row r="8282" spans="1:7">
      <c r="A8282" s="5">
        <v>9967766</v>
      </c>
      <c r="B8282" s="6">
        <v>9788484329145</v>
      </c>
      <c r="C8282" s="7" t="s">
        <v>11932</v>
      </c>
      <c r="D8282" s="8" t="s">
        <v>10347</v>
      </c>
      <c r="E8282" s="8" t="s">
        <v>129</v>
      </c>
      <c r="F8282" s="8" t="s">
        <v>270</v>
      </c>
      <c r="G8282" s="22">
        <v>22900</v>
      </c>
    </row>
    <row r="8283" spans="1:7">
      <c r="A8283" s="5">
        <v>7102130</v>
      </c>
      <c r="B8283" s="6">
        <v>9788472234840</v>
      </c>
      <c r="C8283" s="7" t="s">
        <v>7777</v>
      </c>
      <c r="D8283" s="8" t="s">
        <v>7778</v>
      </c>
      <c r="E8283" s="8" t="s">
        <v>123</v>
      </c>
      <c r="F8283" s="8" t="s">
        <v>7752</v>
      </c>
      <c r="G8283" s="22">
        <v>22900</v>
      </c>
    </row>
    <row r="8284" spans="1:7">
      <c r="A8284" s="5">
        <v>7101949</v>
      </c>
      <c r="B8284" s="6">
        <v>9788483106709</v>
      </c>
      <c r="C8284" s="7" t="s">
        <v>12153</v>
      </c>
      <c r="D8284" s="8" t="s">
        <v>7538</v>
      </c>
      <c r="E8284" s="8" t="s">
        <v>123</v>
      </c>
      <c r="F8284" s="8" t="s">
        <v>7677</v>
      </c>
      <c r="G8284" s="22">
        <v>27900</v>
      </c>
    </row>
    <row r="8285" spans="1:7">
      <c r="A8285" s="5">
        <v>5023633</v>
      </c>
      <c r="B8285" s="6">
        <v>9789500427562</v>
      </c>
      <c r="C8285" s="7" t="s">
        <v>6820</v>
      </c>
      <c r="D8285" s="8" t="s">
        <v>6821</v>
      </c>
      <c r="E8285" s="8" t="s">
        <v>25</v>
      </c>
      <c r="F8285" s="8" t="s">
        <v>13</v>
      </c>
      <c r="G8285" s="22">
        <v>22900</v>
      </c>
    </row>
    <row r="8286" spans="1:7">
      <c r="A8286" s="5">
        <v>9942294</v>
      </c>
      <c r="B8286" s="6">
        <v>9788434444836</v>
      </c>
      <c r="C8286" s="7" t="s">
        <v>11819</v>
      </c>
      <c r="D8286" s="8" t="s">
        <v>11820</v>
      </c>
      <c r="E8286" s="8" t="s">
        <v>132</v>
      </c>
      <c r="F8286" s="8" t="s">
        <v>132</v>
      </c>
      <c r="G8286" s="22">
        <v>22900</v>
      </c>
    </row>
    <row r="8287" spans="1:7">
      <c r="A8287" s="5">
        <v>4011382</v>
      </c>
      <c r="B8287" s="6">
        <v>9788448038816</v>
      </c>
      <c r="C8287" s="7" t="s">
        <v>1785</v>
      </c>
      <c r="D8287" s="8" t="s">
        <v>1786</v>
      </c>
      <c r="E8287" s="8" t="s">
        <v>1026</v>
      </c>
      <c r="F8287" s="8" t="s">
        <v>13</v>
      </c>
      <c r="G8287" s="22">
        <v>22900</v>
      </c>
    </row>
    <row r="8288" spans="1:7">
      <c r="A8288" s="5">
        <v>9000607</v>
      </c>
      <c r="B8288" s="6">
        <v>9788492414505</v>
      </c>
      <c r="C8288" s="7" t="s">
        <v>10026</v>
      </c>
      <c r="D8288" s="8" t="s">
        <v>10027</v>
      </c>
      <c r="E8288" s="8" t="s">
        <v>1997</v>
      </c>
      <c r="F8288" s="8" t="s">
        <v>13</v>
      </c>
      <c r="G8288" s="22">
        <v>22900</v>
      </c>
    </row>
    <row r="8289" spans="1:7">
      <c r="A8289" s="5">
        <v>7102117</v>
      </c>
      <c r="B8289" s="6">
        <v>9788472234611</v>
      </c>
      <c r="C8289" s="7" t="s">
        <v>7765</v>
      </c>
      <c r="D8289" s="8" t="s">
        <v>7766</v>
      </c>
      <c r="E8289" s="8" t="s">
        <v>123</v>
      </c>
      <c r="F8289" s="8" t="s">
        <v>7752</v>
      </c>
      <c r="G8289" s="22">
        <v>27900</v>
      </c>
    </row>
    <row r="8290" spans="1:7">
      <c r="A8290" s="5">
        <v>4012308</v>
      </c>
      <c r="B8290" s="6">
        <v>9788448005399</v>
      </c>
      <c r="C8290" s="7" t="s">
        <v>2059</v>
      </c>
      <c r="D8290" s="8" t="s">
        <v>2057</v>
      </c>
      <c r="E8290" s="8" t="s">
        <v>1026</v>
      </c>
      <c r="F8290" s="8" t="s">
        <v>2058</v>
      </c>
      <c r="G8290" s="22">
        <v>22900</v>
      </c>
    </row>
    <row r="8291" spans="1:7">
      <c r="A8291" s="5">
        <v>4010403</v>
      </c>
      <c r="B8291" s="6">
        <v>9788445077610</v>
      </c>
      <c r="C8291" s="7" t="s">
        <v>1541</v>
      </c>
      <c r="D8291" s="8" t="s">
        <v>1542</v>
      </c>
      <c r="E8291" s="8" t="s">
        <v>75</v>
      </c>
      <c r="F8291" s="8" t="s">
        <v>13</v>
      </c>
      <c r="G8291" s="22">
        <v>22900</v>
      </c>
    </row>
    <row r="8292" spans="1:7">
      <c r="A8292" s="5">
        <v>7102174</v>
      </c>
      <c r="B8292" s="6">
        <v>9788483108048</v>
      </c>
      <c r="C8292" s="7" t="s">
        <v>7842</v>
      </c>
      <c r="D8292" s="8" t="s">
        <v>7843</v>
      </c>
      <c r="E8292" s="8" t="s">
        <v>123</v>
      </c>
      <c r="F8292" s="8" t="s">
        <v>7752</v>
      </c>
      <c r="G8292" s="22">
        <v>22900</v>
      </c>
    </row>
    <row r="8293" spans="1:7">
      <c r="A8293" s="5">
        <v>4015075</v>
      </c>
      <c r="B8293" s="6">
        <v>9788467007503</v>
      </c>
      <c r="C8293" s="7" t="s">
        <v>2907</v>
      </c>
      <c r="D8293" s="8" t="s">
        <v>2908</v>
      </c>
      <c r="E8293" s="8" t="s">
        <v>223</v>
      </c>
      <c r="F8293" s="8" t="s">
        <v>13</v>
      </c>
      <c r="G8293" s="22">
        <v>22900</v>
      </c>
    </row>
    <row r="8294" spans="1:7">
      <c r="A8294" s="5">
        <v>7101952</v>
      </c>
      <c r="B8294" s="6">
        <v>9788483107041</v>
      </c>
      <c r="C8294" s="7" t="s">
        <v>7716</v>
      </c>
      <c r="D8294" s="8" t="s">
        <v>7154</v>
      </c>
      <c r="E8294" s="8" t="s">
        <v>123</v>
      </c>
      <c r="F8294" s="8" t="s">
        <v>7677</v>
      </c>
      <c r="G8294" s="22">
        <v>22900</v>
      </c>
    </row>
    <row r="8295" spans="1:7">
      <c r="A8295" s="5">
        <v>7102169</v>
      </c>
      <c r="B8295" s="6">
        <v>9788483107263</v>
      </c>
      <c r="C8295" s="7" t="s">
        <v>7834</v>
      </c>
      <c r="D8295" s="8" t="s">
        <v>7835</v>
      </c>
      <c r="E8295" s="8" t="s">
        <v>123</v>
      </c>
      <c r="F8295" s="8" t="s">
        <v>7752</v>
      </c>
      <c r="G8295" s="22">
        <v>22900</v>
      </c>
    </row>
    <row r="8296" spans="1:7">
      <c r="A8296" s="5">
        <v>4011383</v>
      </c>
      <c r="B8296" s="6">
        <v>9788448038823</v>
      </c>
      <c r="C8296" s="7" t="s">
        <v>1787</v>
      </c>
      <c r="D8296" s="8" t="s">
        <v>1786</v>
      </c>
      <c r="E8296" s="8" t="s">
        <v>1026</v>
      </c>
      <c r="F8296" s="8" t="s">
        <v>13</v>
      </c>
      <c r="G8296" s="22">
        <v>22900</v>
      </c>
    </row>
    <row r="8297" spans="1:7">
      <c r="A8297" s="5">
        <v>9007773</v>
      </c>
      <c r="B8297" s="6">
        <v>9788434401495</v>
      </c>
      <c r="C8297" s="7" t="s">
        <v>10427</v>
      </c>
      <c r="D8297" s="8" t="s">
        <v>10428</v>
      </c>
      <c r="E8297" s="8" t="s">
        <v>4941</v>
      </c>
      <c r="F8297" s="8" t="s">
        <v>10429</v>
      </c>
      <c r="G8297" s="22">
        <v>22900</v>
      </c>
    </row>
    <row r="8298" spans="1:7">
      <c r="A8298" s="5">
        <v>4011884</v>
      </c>
      <c r="B8298" s="6">
        <v>9789504929116</v>
      </c>
      <c r="C8298" s="7" t="s">
        <v>1946</v>
      </c>
      <c r="D8298" s="8" t="s">
        <v>1947</v>
      </c>
      <c r="E8298" s="8" t="s">
        <v>240</v>
      </c>
      <c r="F8298" s="8" t="s">
        <v>952</v>
      </c>
      <c r="G8298" s="22">
        <v>22900</v>
      </c>
    </row>
    <row r="8299" spans="1:7">
      <c r="A8299" s="5">
        <v>4012311</v>
      </c>
      <c r="B8299" s="6">
        <v>9788448005375</v>
      </c>
      <c r="C8299" s="7" t="s">
        <v>2061</v>
      </c>
      <c r="D8299" s="8" t="s">
        <v>2062</v>
      </c>
      <c r="E8299" s="8" t="s">
        <v>1026</v>
      </c>
      <c r="F8299" s="8" t="s">
        <v>2058</v>
      </c>
      <c r="G8299" s="22">
        <v>22900</v>
      </c>
    </row>
    <row r="8300" spans="1:7">
      <c r="A8300" s="5">
        <v>7100651</v>
      </c>
      <c r="B8300" s="6">
        <v>9789871210046</v>
      </c>
      <c r="C8300" s="7" t="s">
        <v>7192</v>
      </c>
      <c r="D8300" s="8" t="s">
        <v>7148</v>
      </c>
      <c r="E8300" s="8" t="s">
        <v>123</v>
      </c>
      <c r="F8300" s="8" t="s">
        <v>124</v>
      </c>
      <c r="G8300" s="22">
        <v>22900</v>
      </c>
    </row>
    <row r="8301" spans="1:7">
      <c r="A8301" s="5">
        <v>7100650</v>
      </c>
      <c r="B8301" s="6">
        <v>9788483102220</v>
      </c>
      <c r="C8301" s="7" t="s">
        <v>7192</v>
      </c>
      <c r="D8301" s="8" t="s">
        <v>7148</v>
      </c>
      <c r="E8301" s="8" t="s">
        <v>123</v>
      </c>
      <c r="F8301" s="8" t="s">
        <v>124</v>
      </c>
      <c r="G8301" s="22">
        <v>22900</v>
      </c>
    </row>
    <row r="8302" spans="1:7">
      <c r="A8302" s="5">
        <v>4011554</v>
      </c>
      <c r="B8302" s="6">
        <v>9789507300837</v>
      </c>
      <c r="C8302" s="7" t="s">
        <v>1844</v>
      </c>
      <c r="D8302" s="8" t="s">
        <v>1752</v>
      </c>
      <c r="E8302" s="8" t="s">
        <v>1593</v>
      </c>
      <c r="F8302" s="8" t="s">
        <v>13</v>
      </c>
      <c r="G8302" s="22">
        <v>22900</v>
      </c>
    </row>
    <row r="8303" spans="1:7">
      <c r="A8303" s="5">
        <v>7100822</v>
      </c>
      <c r="B8303" s="6">
        <v>9789871210602</v>
      </c>
      <c r="C8303" s="7" t="s">
        <v>7256</v>
      </c>
      <c r="D8303" s="8" t="s">
        <v>7148</v>
      </c>
      <c r="E8303" s="8" t="s">
        <v>123</v>
      </c>
      <c r="F8303" s="8" t="s">
        <v>124</v>
      </c>
      <c r="G8303" s="22">
        <v>27900</v>
      </c>
    </row>
    <row r="8304" spans="1:7">
      <c r="A8304" s="5">
        <v>4012314</v>
      </c>
      <c r="B8304" s="6">
        <v>9788448005160</v>
      </c>
      <c r="C8304" s="7" t="s">
        <v>2067</v>
      </c>
      <c r="D8304" s="8" t="s">
        <v>1251</v>
      </c>
      <c r="E8304" s="8" t="s">
        <v>1026</v>
      </c>
      <c r="F8304" s="8" t="s">
        <v>2004</v>
      </c>
      <c r="G8304" s="22">
        <v>22900</v>
      </c>
    </row>
    <row r="8305" spans="1:7">
      <c r="A8305" s="5">
        <v>4012316</v>
      </c>
      <c r="B8305" s="6">
        <v>9788448005184</v>
      </c>
      <c r="C8305" s="7" t="s">
        <v>2069</v>
      </c>
      <c r="D8305" s="8" t="s">
        <v>1251</v>
      </c>
      <c r="E8305" s="8" t="s">
        <v>1026</v>
      </c>
      <c r="F8305" s="8" t="s">
        <v>2004</v>
      </c>
      <c r="G8305" s="22">
        <v>22900</v>
      </c>
    </row>
    <row r="8306" spans="1:7">
      <c r="A8306" s="5">
        <v>4012315</v>
      </c>
      <c r="B8306" s="6">
        <v>9788448005177</v>
      </c>
      <c r="C8306" s="7" t="s">
        <v>2068</v>
      </c>
      <c r="D8306" s="8" t="s">
        <v>1251</v>
      </c>
      <c r="E8306" s="8" t="s">
        <v>1026</v>
      </c>
      <c r="F8306" s="8" t="s">
        <v>2004</v>
      </c>
      <c r="G8306" s="22">
        <v>22900</v>
      </c>
    </row>
    <row r="8307" spans="1:7">
      <c r="A8307" s="5">
        <v>9938819</v>
      </c>
      <c r="B8307" s="6">
        <v>9788434452442</v>
      </c>
      <c r="C8307" s="7" t="s">
        <v>11800</v>
      </c>
      <c r="D8307" s="8" t="s">
        <v>11801</v>
      </c>
      <c r="E8307" s="8" t="s">
        <v>132</v>
      </c>
      <c r="F8307" s="8" t="s">
        <v>132</v>
      </c>
      <c r="G8307" s="22">
        <v>22900</v>
      </c>
    </row>
    <row r="8308" spans="1:7">
      <c r="A8308" s="5">
        <v>4011729</v>
      </c>
      <c r="B8308" s="6">
        <v>9788467444087</v>
      </c>
      <c r="C8308" s="7" t="s">
        <v>12383</v>
      </c>
      <c r="D8308" s="8" t="s">
        <v>1314</v>
      </c>
      <c r="E8308" s="8" t="s">
        <v>1884</v>
      </c>
      <c r="F8308" s="8" t="s">
        <v>13</v>
      </c>
      <c r="G8308" s="22">
        <v>22900</v>
      </c>
    </row>
    <row r="8309" spans="1:7">
      <c r="A8309" s="5">
        <v>4012312</v>
      </c>
      <c r="B8309" s="6">
        <v>9788448005405</v>
      </c>
      <c r="C8309" s="7" t="s">
        <v>2063</v>
      </c>
      <c r="D8309" s="8" t="s">
        <v>2064</v>
      </c>
      <c r="E8309" s="8" t="s">
        <v>1026</v>
      </c>
      <c r="F8309" s="8" t="s">
        <v>2058</v>
      </c>
      <c r="G8309" s="22">
        <v>22900</v>
      </c>
    </row>
    <row r="8310" spans="1:7">
      <c r="A8310" s="5">
        <v>4007764</v>
      </c>
      <c r="B8310" s="6">
        <v>9789508700933</v>
      </c>
      <c r="C8310" s="7" t="s">
        <v>1145</v>
      </c>
      <c r="D8310" s="8" t="s">
        <v>1146</v>
      </c>
      <c r="E8310" s="8" t="s">
        <v>85</v>
      </c>
      <c r="F8310" s="8" t="s">
        <v>13</v>
      </c>
      <c r="G8310" s="22">
        <v>22900</v>
      </c>
    </row>
    <row r="8311" spans="1:7">
      <c r="A8311" s="5">
        <v>9001209</v>
      </c>
      <c r="B8311" s="6">
        <v>9788449324888</v>
      </c>
      <c r="C8311" s="7" t="s">
        <v>10202</v>
      </c>
      <c r="D8311" s="8" t="s">
        <v>8626</v>
      </c>
      <c r="E8311" s="8" t="s">
        <v>135</v>
      </c>
      <c r="F8311" s="8" t="s">
        <v>8843</v>
      </c>
      <c r="G8311" s="22">
        <v>22900</v>
      </c>
    </row>
    <row r="8312" spans="1:7">
      <c r="A8312" s="5">
        <v>9083684</v>
      </c>
      <c r="B8312" s="6">
        <v>9788434423978</v>
      </c>
      <c r="C8312" s="7" t="s">
        <v>11459</v>
      </c>
      <c r="D8312" s="8" t="s">
        <v>12192</v>
      </c>
      <c r="E8312" s="8" t="s">
        <v>132</v>
      </c>
      <c r="F8312" s="8" t="s">
        <v>132</v>
      </c>
      <c r="G8312" s="22">
        <v>29900</v>
      </c>
    </row>
    <row r="8313" spans="1:7">
      <c r="A8313" s="5">
        <v>9001443</v>
      </c>
      <c r="B8313" s="6">
        <v>9788417067786</v>
      </c>
      <c r="C8313" s="7" t="s">
        <v>10279</v>
      </c>
      <c r="D8313" s="8" t="s">
        <v>10280</v>
      </c>
      <c r="E8313" s="8" t="s">
        <v>135</v>
      </c>
      <c r="F8313" s="8" t="s">
        <v>13</v>
      </c>
      <c r="G8313" s="22">
        <v>29900</v>
      </c>
    </row>
    <row r="8314" spans="1:7">
      <c r="A8314" s="5">
        <v>9002833</v>
      </c>
      <c r="B8314" s="6">
        <v>9788434413344</v>
      </c>
      <c r="C8314" s="7" t="s">
        <v>10369</v>
      </c>
      <c r="D8314" s="8" t="s">
        <v>10370</v>
      </c>
      <c r="E8314" s="8" t="s">
        <v>132</v>
      </c>
      <c r="F8314" s="8" t="s">
        <v>9138</v>
      </c>
      <c r="G8314" s="22">
        <v>29900</v>
      </c>
    </row>
    <row r="8315" spans="1:7">
      <c r="A8315" s="5">
        <v>9091195</v>
      </c>
      <c r="B8315" s="6">
        <v>9788449333194</v>
      </c>
      <c r="C8315" s="7" t="s">
        <v>11561</v>
      </c>
      <c r="D8315" s="8" t="s">
        <v>7780</v>
      </c>
      <c r="E8315" s="8" t="s">
        <v>135</v>
      </c>
      <c r="F8315" s="8" t="s">
        <v>13</v>
      </c>
      <c r="G8315" s="22">
        <v>29900</v>
      </c>
    </row>
    <row r="8316" spans="1:7">
      <c r="A8316" s="5">
        <v>7101380</v>
      </c>
      <c r="B8316" s="6">
        <v>9788483109588</v>
      </c>
      <c r="C8316" s="7" t="s">
        <v>7559</v>
      </c>
      <c r="D8316" s="8" t="s">
        <v>7560</v>
      </c>
      <c r="E8316" s="8" t="s">
        <v>123</v>
      </c>
      <c r="F8316" s="8" t="s">
        <v>12134</v>
      </c>
      <c r="G8316" s="22">
        <v>23900</v>
      </c>
    </row>
    <row r="8317" spans="1:7">
      <c r="A8317" s="5">
        <v>9000421</v>
      </c>
      <c r="B8317" s="6">
        <v>9788434427259</v>
      </c>
      <c r="C8317" s="7" t="s">
        <v>9930</v>
      </c>
      <c r="D8317" s="8" t="s">
        <v>9931</v>
      </c>
      <c r="E8317" s="8" t="s">
        <v>132</v>
      </c>
      <c r="F8317" s="8" t="s">
        <v>13</v>
      </c>
      <c r="G8317" s="22">
        <v>23900</v>
      </c>
    </row>
    <row r="8318" spans="1:7">
      <c r="A8318" s="5">
        <v>4026610</v>
      </c>
      <c r="B8318" s="6">
        <v>9788445007525</v>
      </c>
      <c r="C8318" s="7" t="s">
        <v>6195</v>
      </c>
      <c r="D8318" s="8" t="s">
        <v>1323</v>
      </c>
      <c r="E8318" s="8" t="s">
        <v>12</v>
      </c>
      <c r="F8318" s="8" t="s">
        <v>13</v>
      </c>
      <c r="G8318" s="22">
        <v>23900</v>
      </c>
    </row>
    <row r="8319" spans="1:7">
      <c r="A8319" s="5">
        <v>4012679</v>
      </c>
      <c r="B8319" s="6">
        <v>9789504930976</v>
      </c>
      <c r="C8319" s="7" t="s">
        <v>2190</v>
      </c>
      <c r="D8319" s="8" t="s">
        <v>1417</v>
      </c>
      <c r="E8319" s="8" t="s">
        <v>240</v>
      </c>
      <c r="F8319" s="8" t="s">
        <v>241</v>
      </c>
      <c r="G8319" s="22">
        <v>23900</v>
      </c>
    </row>
    <row r="8320" spans="1:7">
      <c r="A8320" s="5">
        <v>9000646</v>
      </c>
      <c r="B8320" s="6">
        <v>9788498929928</v>
      </c>
      <c r="C8320" s="7" t="s">
        <v>10059</v>
      </c>
      <c r="D8320" s="8" t="s">
        <v>10060</v>
      </c>
      <c r="E8320" s="8" t="s">
        <v>129</v>
      </c>
      <c r="F8320" s="8" t="s">
        <v>13</v>
      </c>
      <c r="G8320" s="22">
        <v>23900</v>
      </c>
    </row>
    <row r="8321" spans="1:7">
      <c r="A8321" s="5">
        <v>4018518</v>
      </c>
      <c r="B8321" s="6">
        <v>9788432229299</v>
      </c>
      <c r="C8321" s="7" t="s">
        <v>4007</v>
      </c>
      <c r="D8321" s="8" t="s">
        <v>4008</v>
      </c>
      <c r="E8321" s="8" t="s">
        <v>19</v>
      </c>
      <c r="F8321" s="8" t="s">
        <v>13</v>
      </c>
      <c r="G8321" s="22">
        <v>23900</v>
      </c>
    </row>
    <row r="8322" spans="1:7">
      <c r="A8322" s="5">
        <v>4005734</v>
      </c>
      <c r="B8322" s="6">
        <v>9788445073599</v>
      </c>
      <c r="C8322" s="7" t="s">
        <v>997</v>
      </c>
      <c r="D8322" s="8" t="s">
        <v>892</v>
      </c>
      <c r="E8322" s="8" t="s">
        <v>75</v>
      </c>
      <c r="F8322" s="8" t="s">
        <v>484</v>
      </c>
      <c r="G8322" s="22">
        <v>28900</v>
      </c>
    </row>
    <row r="8323" spans="1:7">
      <c r="A8323" s="5">
        <v>4011320</v>
      </c>
      <c r="B8323" s="6">
        <v>9789504927433</v>
      </c>
      <c r="C8323" s="7" t="s">
        <v>1765</v>
      </c>
      <c r="D8323" s="8" t="s">
        <v>1766</v>
      </c>
      <c r="E8323" s="8" t="s">
        <v>240</v>
      </c>
      <c r="F8323" s="8" t="s">
        <v>1430</v>
      </c>
      <c r="G8323" s="22">
        <v>27900</v>
      </c>
    </row>
    <row r="8324" spans="1:7">
      <c r="A8324" s="5">
        <v>4020297</v>
      </c>
      <c r="B8324" s="6">
        <v>9789504961307</v>
      </c>
      <c r="C8324" s="7" t="s">
        <v>4601</v>
      </c>
      <c r="D8324" s="8" t="s">
        <v>2859</v>
      </c>
      <c r="E8324" s="8" t="s">
        <v>12</v>
      </c>
      <c r="F8324" s="8" t="s">
        <v>13</v>
      </c>
      <c r="G8324" s="22">
        <v>27900</v>
      </c>
    </row>
    <row r="8325" spans="1:7">
      <c r="A8325" s="5">
        <v>4023984</v>
      </c>
      <c r="B8325" s="6">
        <v>9789504969709</v>
      </c>
      <c r="C8325" s="7" t="s">
        <v>5600</v>
      </c>
      <c r="D8325" s="8" t="s">
        <v>5601</v>
      </c>
      <c r="E8325" s="8" t="s">
        <v>240</v>
      </c>
      <c r="F8325" s="8" t="s">
        <v>13</v>
      </c>
      <c r="G8325" s="22">
        <v>27900</v>
      </c>
    </row>
    <row r="8326" spans="1:7">
      <c r="A8326" s="5">
        <v>4009631</v>
      </c>
      <c r="B8326" s="6">
        <v>9789504921066</v>
      </c>
      <c r="C8326" s="7" t="s">
        <v>1398</v>
      </c>
      <c r="D8326" s="8" t="s">
        <v>1399</v>
      </c>
      <c r="E8326" s="8" t="s">
        <v>240</v>
      </c>
      <c r="F8326" s="8" t="s">
        <v>241</v>
      </c>
      <c r="G8326" s="22">
        <v>27900</v>
      </c>
    </row>
    <row r="8327" spans="1:7">
      <c r="A8327" s="5">
        <v>9031130</v>
      </c>
      <c r="B8327" s="6">
        <v>9788449306433</v>
      </c>
      <c r="C8327" s="7" t="s">
        <v>10725</v>
      </c>
      <c r="D8327" s="8" t="s">
        <v>10726</v>
      </c>
      <c r="E8327" s="8" t="s">
        <v>135</v>
      </c>
      <c r="F8327" s="8" t="s">
        <v>9297</v>
      </c>
      <c r="G8327" s="22">
        <v>27900</v>
      </c>
    </row>
    <row r="8328" spans="1:7">
      <c r="A8328" s="5">
        <v>4020266</v>
      </c>
      <c r="B8328" s="6">
        <v>9789507319334</v>
      </c>
      <c r="C8328" s="7" t="s">
        <v>4582</v>
      </c>
      <c r="D8328" s="8" t="s">
        <v>3250</v>
      </c>
      <c r="E8328" s="8" t="s">
        <v>725</v>
      </c>
      <c r="F8328" s="8" t="s">
        <v>241</v>
      </c>
      <c r="G8328" s="22">
        <v>27900</v>
      </c>
    </row>
    <row r="8329" spans="1:7">
      <c r="A8329" s="5">
        <v>8906169</v>
      </c>
      <c r="B8329" s="6">
        <v>9789879317310</v>
      </c>
      <c r="C8329" s="7" t="s">
        <v>9740</v>
      </c>
      <c r="D8329" s="8" t="s">
        <v>9741</v>
      </c>
      <c r="E8329" s="8" t="s">
        <v>129</v>
      </c>
      <c r="F8329" s="8" t="s">
        <v>12102</v>
      </c>
      <c r="G8329" s="22">
        <v>27900</v>
      </c>
    </row>
    <row r="8330" spans="1:7">
      <c r="A8330" s="5">
        <v>4019515</v>
      </c>
      <c r="B8330" s="6">
        <v>9789504958826</v>
      </c>
      <c r="C8330" s="7" t="s">
        <v>4362</v>
      </c>
      <c r="D8330" s="8" t="s">
        <v>4363</v>
      </c>
      <c r="E8330" s="8" t="s">
        <v>12</v>
      </c>
      <c r="F8330" s="8" t="s">
        <v>4364</v>
      </c>
      <c r="G8330" s="22">
        <v>25900</v>
      </c>
    </row>
    <row r="8331" spans="1:7">
      <c r="A8331" s="10">
        <v>7103480</v>
      </c>
      <c r="B8331" s="9">
        <v>9789876708005</v>
      </c>
      <c r="C8331" s="10" t="s">
        <v>12669</v>
      </c>
      <c r="D8331" s="10" t="s">
        <v>169</v>
      </c>
      <c r="E8331" s="10" t="s">
        <v>123</v>
      </c>
      <c r="F8331" s="10" t="s">
        <v>593</v>
      </c>
      <c r="G8331" s="22">
        <v>24900</v>
      </c>
    </row>
    <row r="8332" spans="1:7">
      <c r="A8332" s="5">
        <v>7101223</v>
      </c>
      <c r="B8332" s="6">
        <v>9788483105733</v>
      </c>
      <c r="C8332" s="7" t="s">
        <v>7463</v>
      </c>
      <c r="D8332" s="8" t="s">
        <v>7060</v>
      </c>
      <c r="E8332" s="8" t="s">
        <v>123</v>
      </c>
      <c r="F8332" s="8" t="s">
        <v>12134</v>
      </c>
      <c r="G8332" s="22">
        <v>22900</v>
      </c>
    </row>
    <row r="8333" spans="1:7">
      <c r="A8333" s="5">
        <v>7102803</v>
      </c>
      <c r="B8333" s="6">
        <v>9789876703031</v>
      </c>
      <c r="C8333" s="7" t="s">
        <v>7035</v>
      </c>
      <c r="D8333" s="8" t="s">
        <v>7033</v>
      </c>
      <c r="E8333" s="8" t="s">
        <v>123</v>
      </c>
      <c r="F8333" s="8" t="s">
        <v>8175</v>
      </c>
      <c r="G8333" s="22">
        <v>13740</v>
      </c>
    </row>
    <row r="8334" spans="1:7">
      <c r="A8334" s="5">
        <v>7101121</v>
      </c>
      <c r="B8334" s="6">
        <v>9788472239364</v>
      </c>
      <c r="C8334" s="7" t="s">
        <v>7035</v>
      </c>
      <c r="D8334" s="8" t="s">
        <v>7033</v>
      </c>
      <c r="E8334" s="8" t="s">
        <v>123</v>
      </c>
      <c r="F8334" s="8" t="s">
        <v>7003</v>
      </c>
      <c r="G8334" s="22">
        <v>22900</v>
      </c>
    </row>
    <row r="8335" spans="1:7">
      <c r="A8335" s="5">
        <v>7101122</v>
      </c>
      <c r="B8335" s="6">
        <v>9788483109021</v>
      </c>
      <c r="C8335" s="7" t="s">
        <v>7036</v>
      </c>
      <c r="D8335" s="8" t="s">
        <v>7033</v>
      </c>
      <c r="E8335" s="8" t="s">
        <v>123</v>
      </c>
      <c r="F8335" s="8" t="s">
        <v>7003</v>
      </c>
      <c r="G8335" s="22">
        <v>22900</v>
      </c>
    </row>
    <row r="8336" spans="1:7">
      <c r="A8336" s="5">
        <v>7101123</v>
      </c>
      <c r="B8336" s="6">
        <v>9788483109076</v>
      </c>
      <c r="C8336" s="7" t="s">
        <v>7037</v>
      </c>
      <c r="D8336" s="8" t="s">
        <v>7033</v>
      </c>
      <c r="E8336" s="8" t="s">
        <v>123</v>
      </c>
      <c r="F8336" s="8" t="s">
        <v>7003</v>
      </c>
      <c r="G8336" s="22">
        <v>22900</v>
      </c>
    </row>
    <row r="8337" spans="1:7">
      <c r="A8337" s="5">
        <v>7101336</v>
      </c>
      <c r="B8337" s="6">
        <v>9788483108086</v>
      </c>
      <c r="C8337" s="7" t="s">
        <v>7536</v>
      </c>
      <c r="D8337" s="8" t="s">
        <v>7309</v>
      </c>
      <c r="E8337" s="8" t="s">
        <v>123</v>
      </c>
      <c r="F8337" s="8" t="s">
        <v>7003</v>
      </c>
      <c r="G8337" s="22">
        <v>22900</v>
      </c>
    </row>
    <row r="8338" spans="1:7">
      <c r="A8338" s="5">
        <v>4017538</v>
      </c>
      <c r="B8338" s="6">
        <v>9789507323362</v>
      </c>
      <c r="C8338" s="7" t="s">
        <v>3709</v>
      </c>
      <c r="D8338" s="8" t="s">
        <v>3710</v>
      </c>
      <c r="E8338" s="8" t="s">
        <v>357</v>
      </c>
      <c r="F8338" s="8" t="s">
        <v>241</v>
      </c>
      <c r="G8338" s="22">
        <v>22900</v>
      </c>
    </row>
    <row r="8339" spans="1:7">
      <c r="A8339" s="5">
        <v>7102845</v>
      </c>
      <c r="B8339" s="6">
        <v>9788483835197</v>
      </c>
      <c r="C8339" s="7" t="s">
        <v>7017</v>
      </c>
      <c r="D8339" s="8" t="s">
        <v>193</v>
      </c>
      <c r="E8339" s="8" t="s">
        <v>123</v>
      </c>
      <c r="F8339" s="8" t="s">
        <v>8132</v>
      </c>
      <c r="G8339" s="22">
        <v>13740</v>
      </c>
    </row>
    <row r="8340" spans="1:7">
      <c r="A8340" s="5">
        <v>7102262</v>
      </c>
      <c r="B8340" s="6">
        <v>9789871210879</v>
      </c>
      <c r="C8340" s="7" t="s">
        <v>7017</v>
      </c>
      <c r="D8340" s="8" t="s">
        <v>193</v>
      </c>
      <c r="E8340" s="8" t="s">
        <v>123</v>
      </c>
      <c r="F8340" s="8" t="s">
        <v>195</v>
      </c>
      <c r="G8340" s="22">
        <v>13740</v>
      </c>
    </row>
    <row r="8341" spans="1:7">
      <c r="A8341" s="5">
        <v>4014568</v>
      </c>
      <c r="B8341" s="6">
        <v>9788445001653</v>
      </c>
      <c r="C8341" s="7" t="s">
        <v>2711</v>
      </c>
      <c r="D8341" s="8" t="s">
        <v>2712</v>
      </c>
      <c r="E8341" s="8" t="s">
        <v>75</v>
      </c>
      <c r="F8341" s="8" t="s">
        <v>13</v>
      </c>
      <c r="G8341" s="22">
        <v>22900</v>
      </c>
    </row>
    <row r="8342" spans="1:7">
      <c r="A8342" s="5">
        <v>7101330</v>
      </c>
      <c r="B8342" s="6">
        <v>9788483107751</v>
      </c>
      <c r="C8342" s="7" t="s">
        <v>7123</v>
      </c>
      <c r="D8342" s="8" t="s">
        <v>7068</v>
      </c>
      <c r="E8342" s="8" t="s">
        <v>123</v>
      </c>
      <c r="F8342" s="8" t="s">
        <v>7003</v>
      </c>
      <c r="G8342" s="22">
        <v>22900</v>
      </c>
    </row>
    <row r="8343" spans="1:7">
      <c r="A8343" s="5">
        <v>7101425</v>
      </c>
      <c r="B8343" s="6">
        <v>9788483104965</v>
      </c>
      <c r="C8343" s="7" t="s">
        <v>7206</v>
      </c>
      <c r="D8343" s="8" t="s">
        <v>7068</v>
      </c>
      <c r="E8343" s="8" t="s">
        <v>123</v>
      </c>
      <c r="F8343" s="8" t="s">
        <v>12134</v>
      </c>
      <c r="G8343" s="22">
        <v>22900</v>
      </c>
    </row>
    <row r="8344" spans="1:7">
      <c r="A8344" s="5">
        <v>4009270</v>
      </c>
      <c r="B8344" s="6">
        <v>9788448037802</v>
      </c>
      <c r="C8344" s="7" t="s">
        <v>1333</v>
      </c>
      <c r="D8344" s="8" t="s">
        <v>1064</v>
      </c>
      <c r="E8344" s="8" t="s">
        <v>1334</v>
      </c>
      <c r="F8344" s="8" t="s">
        <v>1047</v>
      </c>
      <c r="G8344" s="22">
        <v>22900</v>
      </c>
    </row>
    <row r="8345" spans="1:7">
      <c r="A8345" s="5">
        <v>7101332</v>
      </c>
      <c r="B8345" s="6">
        <v>9788483107775</v>
      </c>
      <c r="C8345" s="7" t="s">
        <v>7532</v>
      </c>
      <c r="D8345" s="8" t="s">
        <v>7217</v>
      </c>
      <c r="E8345" s="8" t="s">
        <v>123</v>
      </c>
      <c r="F8345" s="8" t="s">
        <v>7003</v>
      </c>
      <c r="G8345" s="22">
        <v>22900</v>
      </c>
    </row>
    <row r="8346" spans="1:7">
      <c r="A8346" s="5">
        <v>7101364</v>
      </c>
      <c r="B8346" s="6">
        <v>9788483108895</v>
      </c>
      <c r="C8346" s="7" t="s">
        <v>7551</v>
      </c>
      <c r="D8346" s="8" t="s">
        <v>7125</v>
      </c>
      <c r="E8346" s="8" t="s">
        <v>123</v>
      </c>
      <c r="F8346" s="8" t="s">
        <v>7003</v>
      </c>
      <c r="G8346" s="22">
        <v>22900</v>
      </c>
    </row>
    <row r="8347" spans="1:7">
      <c r="A8347" s="5">
        <v>4012675</v>
      </c>
      <c r="B8347" s="6">
        <v>9789504930341</v>
      </c>
      <c r="C8347" s="7" t="s">
        <v>2185</v>
      </c>
      <c r="D8347" s="8" t="s">
        <v>1091</v>
      </c>
      <c r="E8347" s="8" t="s">
        <v>240</v>
      </c>
      <c r="F8347" s="8" t="s">
        <v>1103</v>
      </c>
      <c r="G8347" s="22">
        <v>22900</v>
      </c>
    </row>
    <row r="8348" spans="1:7">
      <c r="A8348" s="5">
        <v>7102913</v>
      </c>
      <c r="B8348" s="6">
        <v>9789876703833</v>
      </c>
      <c r="C8348" s="7" t="s">
        <v>7424</v>
      </c>
      <c r="D8348" s="8" t="s">
        <v>7151</v>
      </c>
      <c r="E8348" s="8" t="s">
        <v>123</v>
      </c>
      <c r="F8348" s="8" t="s">
        <v>8132</v>
      </c>
      <c r="G8348" s="22">
        <v>9000</v>
      </c>
    </row>
    <row r="8349" spans="1:7">
      <c r="A8349" s="5">
        <v>7101160</v>
      </c>
      <c r="B8349" s="6">
        <v>9789509779976</v>
      </c>
      <c r="C8349" s="7" t="s">
        <v>7424</v>
      </c>
      <c r="D8349" s="8" t="s">
        <v>7151</v>
      </c>
      <c r="E8349" s="8" t="s">
        <v>123</v>
      </c>
      <c r="F8349" s="8" t="s">
        <v>7003</v>
      </c>
      <c r="G8349" s="22">
        <v>22900</v>
      </c>
    </row>
    <row r="8350" spans="1:7">
      <c r="A8350" s="5">
        <v>4021194</v>
      </c>
      <c r="B8350" s="6">
        <v>9789974643505</v>
      </c>
      <c r="C8350" s="7" t="s">
        <v>4893</v>
      </c>
      <c r="D8350" s="8" t="s">
        <v>4894</v>
      </c>
      <c r="E8350" s="8" t="s">
        <v>12</v>
      </c>
      <c r="F8350" s="8" t="s">
        <v>13</v>
      </c>
      <c r="G8350" s="22">
        <v>22900</v>
      </c>
    </row>
    <row r="8351" spans="1:7">
      <c r="A8351" s="5">
        <v>4012278</v>
      </c>
      <c r="B8351" s="6">
        <v>9788432248313</v>
      </c>
      <c r="C8351" s="7" t="s">
        <v>1004</v>
      </c>
      <c r="D8351" s="8" t="s">
        <v>1005</v>
      </c>
      <c r="E8351" s="8" t="s">
        <v>2014</v>
      </c>
      <c r="F8351" s="8" t="s">
        <v>2014</v>
      </c>
      <c r="G8351" s="22">
        <v>22900</v>
      </c>
    </row>
    <row r="8352" spans="1:7">
      <c r="A8352" s="5">
        <v>4012798</v>
      </c>
      <c r="B8352" s="6">
        <v>9788448006785</v>
      </c>
      <c r="C8352" s="7" t="s">
        <v>2241</v>
      </c>
      <c r="D8352" s="8" t="s">
        <v>2242</v>
      </c>
      <c r="E8352" s="8" t="s">
        <v>1026</v>
      </c>
      <c r="F8352" s="8" t="s">
        <v>2238</v>
      </c>
      <c r="G8352" s="22">
        <v>22900</v>
      </c>
    </row>
    <row r="8353" spans="1:7">
      <c r="A8353" s="5">
        <v>4011461</v>
      </c>
      <c r="B8353" s="6">
        <v>9788427032477</v>
      </c>
      <c r="C8353" s="7" t="s">
        <v>1817</v>
      </c>
      <c r="D8353" s="8" t="s">
        <v>1818</v>
      </c>
      <c r="E8353" s="8" t="s">
        <v>85</v>
      </c>
      <c r="F8353" s="8" t="s">
        <v>1819</v>
      </c>
      <c r="G8353" s="22">
        <v>22900</v>
      </c>
    </row>
    <row r="8354" spans="1:7">
      <c r="A8354" s="5">
        <v>4019055</v>
      </c>
      <c r="B8354" s="6">
        <v>9789504956266</v>
      </c>
      <c r="C8354" s="7" t="s">
        <v>4106</v>
      </c>
      <c r="D8354" s="8" t="s">
        <v>464</v>
      </c>
      <c r="E8354" s="8" t="s">
        <v>489</v>
      </c>
      <c r="F8354" s="8" t="s">
        <v>241</v>
      </c>
      <c r="G8354" s="22">
        <v>22900</v>
      </c>
    </row>
    <row r="8355" spans="1:7">
      <c r="A8355" s="5">
        <v>4014464</v>
      </c>
      <c r="B8355" s="6">
        <v>9788467033328</v>
      </c>
      <c r="C8355" s="7" t="s">
        <v>2681</v>
      </c>
      <c r="D8355" s="8" t="s">
        <v>2682</v>
      </c>
      <c r="E8355" s="8" t="s">
        <v>2014</v>
      </c>
      <c r="F8355" s="8" t="s">
        <v>13</v>
      </c>
      <c r="G8355" s="22">
        <v>22900</v>
      </c>
    </row>
    <row r="8356" spans="1:7">
      <c r="A8356" s="5">
        <v>7102591</v>
      </c>
      <c r="B8356" s="6">
        <v>9788483833414</v>
      </c>
      <c r="C8356" s="7" t="s">
        <v>7642</v>
      </c>
      <c r="D8356" s="8" t="s">
        <v>7472</v>
      </c>
      <c r="E8356" s="8" t="s">
        <v>123</v>
      </c>
      <c r="F8356" s="8" t="s">
        <v>7003</v>
      </c>
      <c r="G8356" s="22">
        <v>22900</v>
      </c>
    </row>
    <row r="8357" spans="1:7">
      <c r="A8357" s="5">
        <v>7102266</v>
      </c>
      <c r="B8357" s="6">
        <v>9789871544776</v>
      </c>
      <c r="C8357" s="7" t="s">
        <v>7014</v>
      </c>
      <c r="D8357" s="8" t="s">
        <v>193</v>
      </c>
      <c r="E8357" s="8" t="s">
        <v>123</v>
      </c>
      <c r="F8357" s="8" t="s">
        <v>195</v>
      </c>
      <c r="G8357" s="22">
        <v>17940</v>
      </c>
    </row>
    <row r="8358" spans="1:7">
      <c r="A8358" s="5">
        <v>7101349</v>
      </c>
      <c r="B8358" s="6">
        <v>9788483108383</v>
      </c>
      <c r="C8358" s="7" t="s">
        <v>7541</v>
      </c>
      <c r="D8358" s="8" t="s">
        <v>7542</v>
      </c>
      <c r="E8358" s="8" t="s">
        <v>123</v>
      </c>
      <c r="F8358" s="8" t="s">
        <v>7003</v>
      </c>
      <c r="G8358" s="22">
        <v>22900</v>
      </c>
    </row>
    <row r="8359" spans="1:7">
      <c r="A8359" s="5">
        <v>7101229</v>
      </c>
      <c r="B8359" s="6">
        <v>9788483105788</v>
      </c>
      <c r="C8359" s="7" t="s">
        <v>7071</v>
      </c>
      <c r="D8359" s="8" t="s">
        <v>7072</v>
      </c>
      <c r="E8359" s="8" t="s">
        <v>123</v>
      </c>
      <c r="F8359" s="8" t="s">
        <v>12134</v>
      </c>
      <c r="G8359" s="22">
        <v>22900</v>
      </c>
    </row>
    <row r="8360" spans="1:7">
      <c r="A8360" s="5">
        <v>7102766</v>
      </c>
      <c r="B8360" s="6">
        <v>9789876702812</v>
      </c>
      <c r="C8360" s="7" t="s">
        <v>7425</v>
      </c>
      <c r="D8360" s="8" t="s">
        <v>7072</v>
      </c>
      <c r="E8360" s="8" t="s">
        <v>123</v>
      </c>
      <c r="F8360" s="8" t="s">
        <v>8132</v>
      </c>
      <c r="G8360" s="22">
        <v>9000</v>
      </c>
    </row>
    <row r="8361" spans="1:7">
      <c r="A8361" s="5">
        <v>7102621</v>
      </c>
      <c r="B8361" s="6">
        <v>9789876701341</v>
      </c>
      <c r="C8361" s="7" t="s">
        <v>7311</v>
      </c>
      <c r="D8361" s="8" t="s">
        <v>836</v>
      </c>
      <c r="E8361" s="8" t="s">
        <v>123</v>
      </c>
      <c r="F8361" s="8" t="s">
        <v>195</v>
      </c>
      <c r="G8361" s="22">
        <v>9000</v>
      </c>
    </row>
    <row r="8362" spans="1:7">
      <c r="A8362" s="5">
        <v>7101328</v>
      </c>
      <c r="B8362" s="6">
        <v>9788483107720</v>
      </c>
      <c r="C8362" s="7" t="s">
        <v>7529</v>
      </c>
      <c r="D8362" s="8" t="s">
        <v>7023</v>
      </c>
      <c r="E8362" s="8" t="s">
        <v>123</v>
      </c>
      <c r="F8362" s="8" t="s">
        <v>7003</v>
      </c>
      <c r="G8362" s="22">
        <v>22900</v>
      </c>
    </row>
    <row r="8363" spans="1:7">
      <c r="A8363" s="5">
        <v>4011842</v>
      </c>
      <c r="B8363" s="6">
        <v>9788499980966</v>
      </c>
      <c r="C8363" s="7" t="s">
        <v>1930</v>
      </c>
      <c r="D8363" s="8" t="s">
        <v>1931</v>
      </c>
      <c r="E8363" s="8" t="s">
        <v>1593</v>
      </c>
      <c r="F8363" s="8" t="s">
        <v>1594</v>
      </c>
      <c r="G8363" s="22">
        <v>22900</v>
      </c>
    </row>
    <row r="8364" spans="1:7">
      <c r="A8364" s="5">
        <v>9056070</v>
      </c>
      <c r="B8364" s="6">
        <v>9788449313578</v>
      </c>
      <c r="C8364" s="7" t="s">
        <v>11121</v>
      </c>
      <c r="D8364" s="8" t="s">
        <v>11122</v>
      </c>
      <c r="E8364" s="8" t="s">
        <v>135</v>
      </c>
      <c r="F8364" s="8" t="s">
        <v>9486</v>
      </c>
      <c r="G8364" s="22">
        <v>22900</v>
      </c>
    </row>
    <row r="8365" spans="1:7">
      <c r="A8365" s="5">
        <v>9070024</v>
      </c>
      <c r="B8365" s="6">
        <v>9788449309663</v>
      </c>
      <c r="C8365" s="7" t="s">
        <v>11261</v>
      </c>
      <c r="D8365" s="8" t="s">
        <v>10679</v>
      </c>
      <c r="E8365" s="8" t="s">
        <v>135</v>
      </c>
      <c r="F8365" s="8" t="s">
        <v>9575</v>
      </c>
      <c r="G8365" s="22">
        <v>22900</v>
      </c>
    </row>
    <row r="8366" spans="1:7">
      <c r="A8366" s="5">
        <v>7101248</v>
      </c>
      <c r="B8366" s="6">
        <v>9788483106167</v>
      </c>
      <c r="C8366" s="7" t="s">
        <v>7100</v>
      </c>
      <c r="D8366" s="8" t="s">
        <v>7101</v>
      </c>
      <c r="E8366" s="8" t="s">
        <v>123</v>
      </c>
      <c r="F8366" s="8" t="s">
        <v>7003</v>
      </c>
      <c r="G8366" s="22">
        <v>22900</v>
      </c>
    </row>
    <row r="8367" spans="1:7">
      <c r="A8367" s="5">
        <v>4014680</v>
      </c>
      <c r="B8367" s="6">
        <v>9788448006877</v>
      </c>
      <c r="C8367" s="7" t="s">
        <v>2771</v>
      </c>
      <c r="D8367" s="8" t="s">
        <v>2724</v>
      </c>
      <c r="E8367" s="8" t="s">
        <v>1479</v>
      </c>
      <c r="F8367" s="8" t="s">
        <v>13</v>
      </c>
      <c r="G8367" s="22">
        <v>22900</v>
      </c>
    </row>
    <row r="8368" spans="1:7">
      <c r="A8368" s="5">
        <v>4014803</v>
      </c>
      <c r="B8368" s="6">
        <v>9789974700710</v>
      </c>
      <c r="C8368" s="7" t="s">
        <v>2811</v>
      </c>
      <c r="D8368" s="8" t="s">
        <v>2812</v>
      </c>
      <c r="E8368" s="8" t="s">
        <v>12</v>
      </c>
      <c r="F8368" s="8" t="s">
        <v>13</v>
      </c>
      <c r="G8368" s="22">
        <v>22900</v>
      </c>
    </row>
    <row r="8369" spans="1:7">
      <c r="A8369" s="5">
        <v>4018960</v>
      </c>
      <c r="B8369" s="6">
        <v>9788432214912</v>
      </c>
      <c r="C8369" s="7" t="s">
        <v>4083</v>
      </c>
      <c r="D8369" s="8" t="s">
        <v>1143</v>
      </c>
      <c r="E8369" s="8" t="s">
        <v>2014</v>
      </c>
      <c r="F8369" s="8" t="s">
        <v>13</v>
      </c>
      <c r="G8369" s="22">
        <v>22900</v>
      </c>
    </row>
    <row r="8370" spans="1:7">
      <c r="A8370" s="5">
        <v>7101367</v>
      </c>
      <c r="B8370" s="6">
        <v>9789509779747</v>
      </c>
      <c r="C8370" s="7" t="s">
        <v>7553</v>
      </c>
      <c r="D8370" s="8" t="s">
        <v>3814</v>
      </c>
      <c r="E8370" s="8" t="s">
        <v>123</v>
      </c>
      <c r="F8370" s="8" t="s">
        <v>7003</v>
      </c>
      <c r="G8370" s="22">
        <v>22900</v>
      </c>
    </row>
    <row r="8371" spans="1:7">
      <c r="A8371" s="5">
        <v>7101366</v>
      </c>
      <c r="B8371" s="6">
        <v>9788483108932</v>
      </c>
      <c r="C8371" s="7" t="s">
        <v>7553</v>
      </c>
      <c r="D8371" s="8" t="s">
        <v>3814</v>
      </c>
      <c r="E8371" s="8" t="s">
        <v>123</v>
      </c>
      <c r="F8371" s="8" t="s">
        <v>12134</v>
      </c>
      <c r="G8371" s="22">
        <v>22900</v>
      </c>
    </row>
    <row r="8372" spans="1:7">
      <c r="A8372" s="5">
        <v>4014443</v>
      </c>
      <c r="B8372" s="6">
        <v>9788467033311</v>
      </c>
      <c r="C8372" s="7" t="s">
        <v>2667</v>
      </c>
      <c r="D8372" s="8" t="s">
        <v>2668</v>
      </c>
      <c r="E8372" s="8" t="s">
        <v>2014</v>
      </c>
      <c r="F8372" s="8" t="s">
        <v>2405</v>
      </c>
      <c r="G8372" s="22">
        <v>22900</v>
      </c>
    </row>
    <row r="8373" spans="1:7">
      <c r="A8373" s="5">
        <v>9057063</v>
      </c>
      <c r="B8373" s="6">
        <v>9788449316678</v>
      </c>
      <c r="C8373" s="7" t="s">
        <v>11145</v>
      </c>
      <c r="D8373" s="8" t="s">
        <v>11146</v>
      </c>
      <c r="E8373" s="8" t="s">
        <v>135</v>
      </c>
      <c r="F8373" s="8" t="s">
        <v>9369</v>
      </c>
      <c r="G8373" s="22">
        <v>22900</v>
      </c>
    </row>
    <row r="8374" spans="1:7">
      <c r="A8374" s="5">
        <v>7101220</v>
      </c>
      <c r="B8374" s="6">
        <v>9788483105603</v>
      </c>
      <c r="C8374" s="7" t="s">
        <v>7462</v>
      </c>
      <c r="D8374" s="8" t="s">
        <v>7226</v>
      </c>
      <c r="E8374" s="8" t="s">
        <v>123</v>
      </c>
      <c r="F8374" s="8" t="s">
        <v>7003</v>
      </c>
      <c r="G8374" s="22">
        <v>22900</v>
      </c>
    </row>
    <row r="8375" spans="1:7">
      <c r="A8375" s="5">
        <v>4018781</v>
      </c>
      <c r="B8375" s="6">
        <v>9788467006919</v>
      </c>
      <c r="C8375" s="7" t="s">
        <v>4048</v>
      </c>
      <c r="D8375" s="8" t="s">
        <v>4049</v>
      </c>
      <c r="E8375" s="8" t="s">
        <v>2014</v>
      </c>
      <c r="F8375" s="8" t="s">
        <v>2014</v>
      </c>
      <c r="G8375" s="22">
        <v>22900</v>
      </c>
    </row>
    <row r="8376" spans="1:7">
      <c r="A8376" s="10">
        <v>7104043</v>
      </c>
      <c r="B8376" s="9">
        <v>9789876707763</v>
      </c>
      <c r="C8376" s="10" t="s">
        <v>839</v>
      </c>
      <c r="D8376" s="10" t="s">
        <v>628</v>
      </c>
      <c r="E8376" s="10" t="s">
        <v>123</v>
      </c>
      <c r="F8376" s="10" t="s">
        <v>195</v>
      </c>
      <c r="G8376" s="22">
        <v>13900</v>
      </c>
    </row>
    <row r="8377" spans="1:7">
      <c r="A8377" s="5">
        <v>4018101</v>
      </c>
      <c r="B8377" s="6">
        <v>9788445003268</v>
      </c>
      <c r="C8377" s="7" t="s">
        <v>3870</v>
      </c>
      <c r="D8377" s="8" t="s">
        <v>3871</v>
      </c>
      <c r="E8377" s="8" t="s">
        <v>75</v>
      </c>
      <c r="F8377" s="8" t="s">
        <v>13</v>
      </c>
      <c r="G8377" s="22">
        <v>24900</v>
      </c>
    </row>
    <row r="8378" spans="1:7">
      <c r="A8378" s="5">
        <v>4004844</v>
      </c>
      <c r="B8378" s="6">
        <v>9789507313806</v>
      </c>
      <c r="C8378" s="7" t="s">
        <v>936</v>
      </c>
      <c r="D8378" s="8" t="s">
        <v>937</v>
      </c>
      <c r="E8378" s="8" t="s">
        <v>19</v>
      </c>
      <c r="F8378" s="8" t="s">
        <v>287</v>
      </c>
      <c r="G8378" s="22">
        <v>24900</v>
      </c>
    </row>
    <row r="8379" spans="1:7">
      <c r="A8379" s="5">
        <v>9000222</v>
      </c>
      <c r="B8379" s="6">
        <v>9788434427587</v>
      </c>
      <c r="C8379" s="7" t="s">
        <v>9840</v>
      </c>
      <c r="D8379" s="8" t="s">
        <v>9790</v>
      </c>
      <c r="E8379" s="8" t="s">
        <v>4941</v>
      </c>
      <c r="F8379" s="8" t="s">
        <v>132</v>
      </c>
      <c r="G8379" s="22">
        <v>24900</v>
      </c>
    </row>
    <row r="8380" spans="1:7">
      <c r="A8380" s="5">
        <v>9000480</v>
      </c>
      <c r="B8380" s="6">
        <v>9788416253920</v>
      </c>
      <c r="C8380" s="7" t="s">
        <v>9952</v>
      </c>
      <c r="D8380" s="8" t="s">
        <v>8496</v>
      </c>
      <c r="E8380" s="8" t="s">
        <v>1997</v>
      </c>
      <c r="F8380" s="8" t="s">
        <v>13</v>
      </c>
      <c r="G8380" s="22">
        <v>22900</v>
      </c>
    </row>
    <row r="8381" spans="1:7">
      <c r="A8381" s="5">
        <v>7100582</v>
      </c>
      <c r="B8381" s="6">
        <v>9789871210053</v>
      </c>
      <c r="C8381" s="7" t="s">
        <v>7160</v>
      </c>
      <c r="D8381" s="8" t="s">
        <v>7148</v>
      </c>
      <c r="E8381" s="8" t="s">
        <v>123</v>
      </c>
      <c r="F8381" s="8" t="s">
        <v>124</v>
      </c>
      <c r="G8381" s="22">
        <v>22900</v>
      </c>
    </row>
    <row r="8382" spans="1:7">
      <c r="A8382" s="5">
        <v>9060306</v>
      </c>
      <c r="B8382" s="6">
        <v>9788449319204</v>
      </c>
      <c r="C8382" s="7" t="s">
        <v>11220</v>
      </c>
      <c r="D8382" s="8" t="s">
        <v>11221</v>
      </c>
      <c r="E8382" s="8" t="s">
        <v>135</v>
      </c>
      <c r="F8382" s="8" t="s">
        <v>11218</v>
      </c>
      <c r="G8382" s="22">
        <v>22900</v>
      </c>
    </row>
    <row r="8383" spans="1:7">
      <c r="A8383" s="5">
        <v>9001571</v>
      </c>
      <c r="B8383" s="6">
        <v>9788449325083</v>
      </c>
      <c r="C8383" s="7" t="s">
        <v>10287</v>
      </c>
      <c r="D8383" s="8" t="s">
        <v>4380</v>
      </c>
      <c r="E8383" s="8" t="s">
        <v>135</v>
      </c>
      <c r="F8383" s="8" t="s">
        <v>9581</v>
      </c>
      <c r="G8383" s="22">
        <v>22900</v>
      </c>
    </row>
    <row r="8384" spans="1:7">
      <c r="A8384" s="5">
        <v>9000647</v>
      </c>
      <c r="B8384" s="6">
        <v>9788416928880</v>
      </c>
      <c r="C8384" s="7" t="s">
        <v>10061</v>
      </c>
      <c r="D8384" s="8" t="s">
        <v>10037</v>
      </c>
      <c r="E8384" s="8" t="s">
        <v>1997</v>
      </c>
      <c r="F8384" s="8" t="s">
        <v>13</v>
      </c>
      <c r="G8384" s="22">
        <v>22900</v>
      </c>
    </row>
    <row r="8385" spans="1:7">
      <c r="A8385" s="5">
        <v>9038204</v>
      </c>
      <c r="B8385" s="6">
        <v>9788449320521</v>
      </c>
      <c r="C8385" s="7" t="s">
        <v>10830</v>
      </c>
      <c r="D8385" s="8" t="s">
        <v>8626</v>
      </c>
      <c r="E8385" s="8" t="s">
        <v>135</v>
      </c>
      <c r="F8385" s="8" t="s">
        <v>8843</v>
      </c>
      <c r="G8385" s="22">
        <v>22900</v>
      </c>
    </row>
    <row r="8386" spans="1:7">
      <c r="A8386" s="5">
        <v>4008601</v>
      </c>
      <c r="B8386" s="6">
        <v>9789504918059</v>
      </c>
      <c r="C8386" s="7" t="s">
        <v>1225</v>
      </c>
      <c r="D8386" s="8" t="s">
        <v>1226</v>
      </c>
      <c r="E8386" s="8" t="s">
        <v>12</v>
      </c>
      <c r="F8386" s="8" t="s">
        <v>13</v>
      </c>
      <c r="G8386" s="22">
        <v>22900</v>
      </c>
    </row>
    <row r="8387" spans="1:7">
      <c r="A8387" s="5">
        <v>9000678</v>
      </c>
      <c r="B8387" s="6">
        <v>9788417568085</v>
      </c>
      <c r="C8387" s="7" t="s">
        <v>10071</v>
      </c>
      <c r="D8387" s="8" t="s">
        <v>10072</v>
      </c>
      <c r="E8387" s="8" t="s">
        <v>1997</v>
      </c>
      <c r="F8387" s="8" t="s">
        <v>13</v>
      </c>
      <c r="G8387" s="22">
        <v>22900</v>
      </c>
    </row>
    <row r="8388" spans="1:7">
      <c r="A8388" s="5">
        <v>9091104</v>
      </c>
      <c r="B8388" s="6">
        <v>9788434423541</v>
      </c>
      <c r="C8388" s="7" t="s">
        <v>11536</v>
      </c>
      <c r="D8388" s="8" t="s">
        <v>11537</v>
      </c>
      <c r="E8388" s="8" t="s">
        <v>4941</v>
      </c>
      <c r="F8388" s="8" t="s">
        <v>132</v>
      </c>
      <c r="G8388" s="22">
        <v>22900</v>
      </c>
    </row>
    <row r="8389" spans="1:7">
      <c r="A8389" s="5">
        <v>5110018</v>
      </c>
      <c r="B8389" s="6">
        <v>9789500425971</v>
      </c>
      <c r="C8389" s="7" t="s">
        <v>6928</v>
      </c>
      <c r="D8389" s="8" t="s">
        <v>4782</v>
      </c>
      <c r="E8389" s="8" t="s">
        <v>25</v>
      </c>
      <c r="F8389" s="8" t="s">
        <v>730</v>
      </c>
      <c r="G8389" s="22">
        <v>22900</v>
      </c>
    </row>
    <row r="8390" spans="1:7">
      <c r="A8390" s="5">
        <v>7103046</v>
      </c>
      <c r="B8390" s="6">
        <v>9788490663578</v>
      </c>
      <c r="C8390" s="7" t="s">
        <v>7182</v>
      </c>
      <c r="D8390" s="8" t="s">
        <v>628</v>
      </c>
      <c r="E8390" s="8" t="s">
        <v>123</v>
      </c>
      <c r="F8390" s="8" t="s">
        <v>195</v>
      </c>
      <c r="G8390" s="22">
        <v>17940</v>
      </c>
    </row>
    <row r="8391" spans="1:7">
      <c r="A8391" s="5">
        <v>9965756</v>
      </c>
      <c r="B8391" s="6">
        <v>9788484327134</v>
      </c>
      <c r="C8391" s="7" t="s">
        <v>11895</v>
      </c>
      <c r="D8391" s="8" t="s">
        <v>11896</v>
      </c>
      <c r="E8391" s="8" t="s">
        <v>129</v>
      </c>
      <c r="F8391" s="8" t="s">
        <v>270</v>
      </c>
      <c r="G8391" s="22">
        <v>22900</v>
      </c>
    </row>
    <row r="8392" spans="1:7">
      <c r="A8392" s="5">
        <v>4021069</v>
      </c>
      <c r="B8392" s="6">
        <v>9788416928507</v>
      </c>
      <c r="C8392" s="7" t="s">
        <v>4865</v>
      </c>
      <c r="D8392" s="8" t="s">
        <v>4866</v>
      </c>
      <c r="E8392" s="8" t="s">
        <v>1997</v>
      </c>
      <c r="F8392" s="8" t="s">
        <v>13</v>
      </c>
      <c r="G8392" s="22">
        <v>22900</v>
      </c>
    </row>
    <row r="8393" spans="1:7">
      <c r="A8393" s="5">
        <v>7100853</v>
      </c>
      <c r="B8393" s="6">
        <v>9789871544271</v>
      </c>
      <c r="C8393" s="7" t="s">
        <v>7269</v>
      </c>
      <c r="D8393" s="8" t="s">
        <v>386</v>
      </c>
      <c r="E8393" s="8" t="s">
        <v>123</v>
      </c>
      <c r="F8393" s="8" t="s">
        <v>124</v>
      </c>
      <c r="G8393" s="22">
        <v>22900</v>
      </c>
    </row>
    <row r="8394" spans="1:7">
      <c r="A8394" s="5">
        <v>4015146</v>
      </c>
      <c r="B8394" s="6">
        <v>9788423341191</v>
      </c>
      <c r="C8394" s="7" t="s">
        <v>2483</v>
      </c>
      <c r="D8394" s="8" t="s">
        <v>2484</v>
      </c>
      <c r="E8394" s="8" t="s">
        <v>300</v>
      </c>
      <c r="F8394" s="8" t="s">
        <v>13</v>
      </c>
      <c r="G8394" s="22">
        <v>22900</v>
      </c>
    </row>
    <row r="8395" spans="1:7">
      <c r="A8395" s="5">
        <v>7100848</v>
      </c>
      <c r="B8395" s="6">
        <v>9789871210947</v>
      </c>
      <c r="C8395" s="7" t="s">
        <v>7265</v>
      </c>
      <c r="D8395" s="8" t="s">
        <v>386</v>
      </c>
      <c r="E8395" s="8" t="s">
        <v>123</v>
      </c>
      <c r="F8395" s="8" t="s">
        <v>124</v>
      </c>
      <c r="G8395" s="22">
        <v>22900</v>
      </c>
    </row>
    <row r="8396" spans="1:7">
      <c r="A8396" s="5">
        <v>4024310</v>
      </c>
      <c r="B8396" s="6">
        <v>9788483075937</v>
      </c>
      <c r="C8396" s="7" t="s">
        <v>5777</v>
      </c>
      <c r="D8396" s="8" t="s">
        <v>5778</v>
      </c>
      <c r="E8396" s="8" t="s">
        <v>12</v>
      </c>
      <c r="F8396" s="8" t="s">
        <v>13</v>
      </c>
      <c r="G8396" s="22">
        <v>22900</v>
      </c>
    </row>
    <row r="8397" spans="1:7">
      <c r="A8397" s="5">
        <v>9000312</v>
      </c>
      <c r="B8397" s="6">
        <v>9788434417403</v>
      </c>
      <c r="C8397" s="7" t="s">
        <v>9876</v>
      </c>
      <c r="D8397" s="8" t="s">
        <v>9877</v>
      </c>
      <c r="E8397" s="8" t="s">
        <v>132</v>
      </c>
      <c r="F8397" s="8" t="s">
        <v>13</v>
      </c>
      <c r="G8397" s="22">
        <v>22900</v>
      </c>
    </row>
    <row r="8398" spans="1:7">
      <c r="A8398" s="5">
        <v>9070066</v>
      </c>
      <c r="B8398" s="6">
        <v>9788449320385</v>
      </c>
      <c r="C8398" s="7" t="s">
        <v>11282</v>
      </c>
      <c r="D8398" s="8" t="s">
        <v>5241</v>
      </c>
      <c r="E8398" s="8" t="s">
        <v>135</v>
      </c>
      <c r="F8398" s="8" t="s">
        <v>9575</v>
      </c>
      <c r="G8398" s="22">
        <v>22900</v>
      </c>
    </row>
    <row r="8399" spans="1:7">
      <c r="A8399" s="5">
        <v>9070031</v>
      </c>
      <c r="B8399" s="6">
        <v>9788449310751</v>
      </c>
      <c r="C8399" s="7" t="s">
        <v>11262</v>
      </c>
      <c r="D8399" s="8" t="s">
        <v>11263</v>
      </c>
      <c r="E8399" s="8" t="s">
        <v>135</v>
      </c>
      <c r="F8399" s="8" t="s">
        <v>9575</v>
      </c>
      <c r="G8399" s="22">
        <v>22900</v>
      </c>
    </row>
    <row r="8400" spans="1:7">
      <c r="A8400" s="5">
        <v>4024297</v>
      </c>
      <c r="B8400" s="6">
        <v>9788427044722</v>
      </c>
      <c r="C8400" s="7" t="s">
        <v>5757</v>
      </c>
      <c r="D8400" s="8" t="s">
        <v>5758</v>
      </c>
      <c r="E8400" s="8" t="s">
        <v>85</v>
      </c>
      <c r="F8400" s="8" t="s">
        <v>13</v>
      </c>
      <c r="G8400" s="22">
        <v>22900</v>
      </c>
    </row>
    <row r="8401" spans="1:7">
      <c r="A8401" s="5">
        <v>9000779</v>
      </c>
      <c r="B8401" s="6">
        <v>9788449324642</v>
      </c>
      <c r="C8401" s="7" t="s">
        <v>10094</v>
      </c>
      <c r="D8401" s="8" t="s">
        <v>12413</v>
      </c>
      <c r="E8401" s="8" t="s">
        <v>135</v>
      </c>
      <c r="F8401" s="8" t="s">
        <v>8673</v>
      </c>
      <c r="G8401" s="22">
        <v>22900</v>
      </c>
    </row>
    <row r="8402" spans="1:7">
      <c r="A8402" s="5">
        <v>9085463</v>
      </c>
      <c r="B8402" s="6">
        <v>9788416771295</v>
      </c>
      <c r="C8402" s="7" t="s">
        <v>11475</v>
      </c>
      <c r="D8402" s="8" t="s">
        <v>10657</v>
      </c>
      <c r="E8402" s="8" t="s">
        <v>129</v>
      </c>
      <c r="F8402" s="8" t="s">
        <v>129</v>
      </c>
      <c r="G8402" s="22">
        <v>29900</v>
      </c>
    </row>
    <row r="8403" spans="1:7">
      <c r="A8403" s="5">
        <v>4013902</v>
      </c>
      <c r="B8403" s="6">
        <v>9788432212932</v>
      </c>
      <c r="C8403" s="7" t="s">
        <v>2495</v>
      </c>
      <c r="D8403" s="8" t="s">
        <v>2496</v>
      </c>
      <c r="E8403" s="8" t="s">
        <v>19</v>
      </c>
      <c r="F8403" s="8" t="s">
        <v>22</v>
      </c>
      <c r="G8403" s="22">
        <v>29900</v>
      </c>
    </row>
    <row r="8404" spans="1:7">
      <c r="A8404" s="5">
        <v>9969172</v>
      </c>
      <c r="B8404" s="6">
        <v>9788474239287</v>
      </c>
      <c r="C8404" s="7" t="s">
        <v>12021</v>
      </c>
      <c r="D8404" s="8" t="s">
        <v>12022</v>
      </c>
      <c r="E8404" s="8" t="s">
        <v>129</v>
      </c>
      <c r="F8404" s="8" t="s">
        <v>12102</v>
      </c>
      <c r="G8404" s="22">
        <v>27900</v>
      </c>
    </row>
    <row r="8405" spans="1:7">
      <c r="A8405" s="5">
        <v>9969026</v>
      </c>
      <c r="B8405" s="6">
        <v>9788484326021</v>
      </c>
      <c r="C8405" s="7" t="s">
        <v>12002</v>
      </c>
      <c r="D8405" s="8" t="s">
        <v>12003</v>
      </c>
      <c r="E8405" s="8" t="s">
        <v>129</v>
      </c>
      <c r="F8405" s="8" t="s">
        <v>1047</v>
      </c>
      <c r="G8405" s="22">
        <v>27900</v>
      </c>
    </row>
    <row r="8406" spans="1:7">
      <c r="A8406" s="5">
        <v>9969008</v>
      </c>
      <c r="B8406" s="6">
        <v>9788484323648</v>
      </c>
      <c r="C8406" s="7" t="s">
        <v>11997</v>
      </c>
      <c r="D8406" s="8" t="s">
        <v>11998</v>
      </c>
      <c r="E8406" s="8" t="s">
        <v>129</v>
      </c>
      <c r="F8406" s="8" t="s">
        <v>8462</v>
      </c>
      <c r="G8406" s="22">
        <v>27900</v>
      </c>
    </row>
    <row r="8407" spans="1:7">
      <c r="A8407" s="5">
        <v>9001224</v>
      </c>
      <c r="B8407" s="6">
        <v>9788491990284</v>
      </c>
      <c r="C8407" s="7" t="s">
        <v>10213</v>
      </c>
      <c r="D8407" s="8" t="s">
        <v>10214</v>
      </c>
      <c r="E8407" s="8" t="s">
        <v>129</v>
      </c>
      <c r="F8407" s="8" t="s">
        <v>8462</v>
      </c>
      <c r="G8407" s="22">
        <v>27900</v>
      </c>
    </row>
    <row r="8408" spans="1:7">
      <c r="A8408" s="5">
        <v>7104014</v>
      </c>
      <c r="B8408" s="6">
        <v>9789876707213</v>
      </c>
      <c r="C8408" s="7" t="s">
        <v>596</v>
      </c>
      <c r="D8408" s="8" t="s">
        <v>597</v>
      </c>
      <c r="E8408" s="8" t="s">
        <v>598</v>
      </c>
      <c r="F8408" s="8" t="s">
        <v>599</v>
      </c>
      <c r="G8408" s="22">
        <v>27900</v>
      </c>
    </row>
    <row r="8409" spans="1:7">
      <c r="A8409" s="5">
        <v>9000155</v>
      </c>
      <c r="B8409" s="6">
        <v>9788417067601</v>
      </c>
      <c r="C8409" s="7" t="s">
        <v>9801</v>
      </c>
      <c r="D8409" s="8" t="s">
        <v>2081</v>
      </c>
      <c r="E8409" s="8" t="s">
        <v>129</v>
      </c>
      <c r="F8409" s="8" t="s">
        <v>129</v>
      </c>
      <c r="G8409" s="22">
        <v>27900</v>
      </c>
    </row>
    <row r="8410" spans="1:7">
      <c r="A8410" s="5">
        <v>9000233</v>
      </c>
      <c r="B8410" s="6">
        <v>9788491990611</v>
      </c>
      <c r="C8410" s="7" t="s">
        <v>9841</v>
      </c>
      <c r="D8410" s="8" t="s">
        <v>9842</v>
      </c>
      <c r="E8410" s="8" t="s">
        <v>129</v>
      </c>
      <c r="F8410" s="8" t="s">
        <v>13</v>
      </c>
      <c r="G8410" s="22">
        <v>25900</v>
      </c>
    </row>
    <row r="8411" spans="1:7">
      <c r="A8411" s="5">
        <v>7101323</v>
      </c>
      <c r="B8411" s="6">
        <v>9788483107577</v>
      </c>
      <c r="C8411" s="7" t="s">
        <v>7120</v>
      </c>
      <c r="D8411" s="8" t="s">
        <v>7121</v>
      </c>
      <c r="E8411" s="8" t="s">
        <v>123</v>
      </c>
      <c r="F8411" s="8" t="s">
        <v>7003</v>
      </c>
      <c r="G8411" s="22">
        <v>24900</v>
      </c>
    </row>
    <row r="8412" spans="1:7">
      <c r="A8412" s="5">
        <v>4015408</v>
      </c>
      <c r="B8412" s="6">
        <v>9788427037403</v>
      </c>
      <c r="C8412" s="7" t="s">
        <v>2984</v>
      </c>
      <c r="D8412" s="8" t="s">
        <v>1818</v>
      </c>
      <c r="E8412" s="8" t="s">
        <v>85</v>
      </c>
      <c r="F8412" s="8" t="s">
        <v>13</v>
      </c>
      <c r="G8412" s="22">
        <v>24900</v>
      </c>
    </row>
    <row r="8413" spans="1:7">
      <c r="A8413" s="5">
        <v>7102765</v>
      </c>
      <c r="B8413" s="6">
        <v>9789876702775</v>
      </c>
      <c r="C8413" s="7" t="s">
        <v>8134</v>
      </c>
      <c r="D8413" s="8" t="s">
        <v>836</v>
      </c>
      <c r="E8413" s="8" t="s">
        <v>123</v>
      </c>
      <c r="F8413" s="8" t="s">
        <v>1883</v>
      </c>
      <c r="G8413" s="22">
        <v>24900</v>
      </c>
    </row>
    <row r="8414" spans="1:7">
      <c r="A8414" s="5">
        <v>7101416</v>
      </c>
      <c r="B8414" s="6">
        <v>9789871210411</v>
      </c>
      <c r="C8414" s="7" t="s">
        <v>5396</v>
      </c>
      <c r="D8414" s="8" t="s">
        <v>5397</v>
      </c>
      <c r="E8414" s="8" t="s">
        <v>123</v>
      </c>
      <c r="F8414" s="8" t="s">
        <v>7003</v>
      </c>
      <c r="G8414" s="22">
        <v>24900</v>
      </c>
    </row>
    <row r="8415" spans="1:7">
      <c r="A8415" s="5">
        <v>7101331</v>
      </c>
      <c r="B8415" s="6">
        <v>9788483107768</v>
      </c>
      <c r="C8415" s="7" t="s">
        <v>7530</v>
      </c>
      <c r="D8415" s="8" t="s">
        <v>7531</v>
      </c>
      <c r="E8415" s="8" t="s">
        <v>123</v>
      </c>
      <c r="F8415" s="8" t="s">
        <v>7003</v>
      </c>
      <c r="G8415" s="22">
        <v>24900</v>
      </c>
    </row>
    <row r="8416" spans="1:7">
      <c r="A8416" s="5">
        <v>7102650</v>
      </c>
      <c r="B8416" s="6">
        <v>9789876701648</v>
      </c>
      <c r="C8416" s="7" t="s">
        <v>7335</v>
      </c>
      <c r="D8416" s="8" t="s">
        <v>836</v>
      </c>
      <c r="E8416" s="8" t="s">
        <v>123</v>
      </c>
      <c r="F8416" s="8" t="s">
        <v>8132</v>
      </c>
      <c r="G8416" s="22">
        <v>11100</v>
      </c>
    </row>
    <row r="8417" spans="1:7">
      <c r="A8417" s="5">
        <v>9000881</v>
      </c>
      <c r="B8417" s="6">
        <v>9788415678922</v>
      </c>
      <c r="C8417" s="7" t="s">
        <v>10128</v>
      </c>
      <c r="D8417" s="8" t="s">
        <v>10129</v>
      </c>
      <c r="E8417" s="8" t="s">
        <v>1334</v>
      </c>
      <c r="F8417" s="8" t="s">
        <v>13</v>
      </c>
      <c r="G8417" s="22">
        <v>23900</v>
      </c>
    </row>
    <row r="8418" spans="1:7">
      <c r="A8418" s="5">
        <v>9969302</v>
      </c>
      <c r="B8418" s="6">
        <v>9788484321781</v>
      </c>
      <c r="C8418" s="7" t="s">
        <v>12040</v>
      </c>
      <c r="D8418" s="8" t="s">
        <v>12041</v>
      </c>
      <c r="E8418" s="8" t="s">
        <v>129</v>
      </c>
      <c r="F8418" s="8" t="s">
        <v>12042</v>
      </c>
      <c r="G8418" s="22">
        <v>23900</v>
      </c>
    </row>
    <row r="8419" spans="1:7">
      <c r="A8419" s="5">
        <v>4013472</v>
      </c>
      <c r="B8419" s="6">
        <v>9788448006921</v>
      </c>
      <c r="C8419" s="7" t="s">
        <v>2399</v>
      </c>
      <c r="D8419" s="8" t="s">
        <v>2400</v>
      </c>
      <c r="E8419" s="8" t="s">
        <v>1026</v>
      </c>
      <c r="F8419" s="8" t="s">
        <v>2392</v>
      </c>
      <c r="G8419" s="22">
        <v>22900</v>
      </c>
    </row>
    <row r="8420" spans="1:7">
      <c r="A8420" s="5">
        <v>8038950</v>
      </c>
      <c r="B8420" s="6">
        <v>9789501294385</v>
      </c>
      <c r="C8420" s="7" t="s">
        <v>9367</v>
      </c>
      <c r="D8420" s="8" t="s">
        <v>9368</v>
      </c>
      <c r="E8420" s="8" t="s">
        <v>135</v>
      </c>
      <c r="F8420" s="8" t="s">
        <v>9369</v>
      </c>
      <c r="G8420" s="22">
        <v>29900</v>
      </c>
    </row>
    <row r="8421" spans="1:7">
      <c r="A8421" s="5">
        <v>7102638</v>
      </c>
      <c r="B8421" s="6">
        <v>9789876701501</v>
      </c>
      <c r="C8421" s="7" t="s">
        <v>7318</v>
      </c>
      <c r="D8421" s="8" t="s">
        <v>7088</v>
      </c>
      <c r="E8421" s="8" t="s">
        <v>123</v>
      </c>
      <c r="F8421" s="8" t="s">
        <v>7003</v>
      </c>
      <c r="G8421" s="22">
        <v>29900</v>
      </c>
    </row>
    <row r="8422" spans="1:7">
      <c r="A8422" s="5">
        <v>8043002</v>
      </c>
      <c r="B8422" s="6">
        <v>9789501273021</v>
      </c>
      <c r="C8422" s="7" t="s">
        <v>9398</v>
      </c>
      <c r="D8422" s="8" t="s">
        <v>4380</v>
      </c>
      <c r="E8422" s="8" t="s">
        <v>135</v>
      </c>
      <c r="F8422" s="8" t="s">
        <v>9399</v>
      </c>
      <c r="G8422" s="22">
        <v>29900</v>
      </c>
    </row>
    <row r="8423" spans="1:7">
      <c r="A8423" s="5">
        <v>9000664</v>
      </c>
      <c r="B8423" s="6">
        <v>9788417067717</v>
      </c>
      <c r="C8423" s="7" t="s">
        <v>10064</v>
      </c>
      <c r="D8423" s="8" t="s">
        <v>10065</v>
      </c>
      <c r="E8423" s="8" t="s">
        <v>129</v>
      </c>
      <c r="F8423" s="8" t="s">
        <v>13</v>
      </c>
      <c r="G8423" s="22">
        <v>29900</v>
      </c>
    </row>
    <row r="8424" spans="1:7">
      <c r="A8424" s="5">
        <v>4010539</v>
      </c>
      <c r="B8424" s="6">
        <v>9789504924852</v>
      </c>
      <c r="C8424" s="7" t="s">
        <v>1587</v>
      </c>
      <c r="D8424" s="8" t="s">
        <v>1351</v>
      </c>
      <c r="E8424" s="8" t="s">
        <v>240</v>
      </c>
      <c r="F8424" s="8" t="s">
        <v>241</v>
      </c>
      <c r="G8424" s="22">
        <v>29900</v>
      </c>
    </row>
    <row r="8425" spans="1:7">
      <c r="A8425" s="5">
        <v>8020185</v>
      </c>
      <c r="B8425" s="6">
        <v>9789501202564</v>
      </c>
      <c r="C8425" s="7" t="s">
        <v>9168</v>
      </c>
      <c r="D8425" s="8" t="s">
        <v>8646</v>
      </c>
      <c r="E8425" s="8" t="s">
        <v>135</v>
      </c>
      <c r="F8425" s="8" t="s">
        <v>8704</v>
      </c>
      <c r="G8425" s="22">
        <v>29900</v>
      </c>
    </row>
    <row r="8426" spans="1:7">
      <c r="A8426" s="5">
        <v>7101435</v>
      </c>
      <c r="B8426" s="6">
        <v>9789876700603</v>
      </c>
      <c r="C8426" s="7" t="s">
        <v>4086</v>
      </c>
      <c r="D8426" s="8" t="s">
        <v>4087</v>
      </c>
      <c r="E8426" s="8" t="s">
        <v>123</v>
      </c>
      <c r="F8426" s="8" t="s">
        <v>7003</v>
      </c>
      <c r="G8426" s="22">
        <v>29900</v>
      </c>
    </row>
    <row r="8427" spans="1:7">
      <c r="A8427" s="5">
        <v>5080001</v>
      </c>
      <c r="B8427" s="6">
        <v>9789500428927</v>
      </c>
      <c r="C8427" s="7" t="s">
        <v>6891</v>
      </c>
      <c r="D8427" s="8" t="s">
        <v>6892</v>
      </c>
      <c r="E8427" s="8" t="s">
        <v>148</v>
      </c>
      <c r="F8427" s="8" t="s">
        <v>241</v>
      </c>
      <c r="G8427" s="22">
        <v>29900</v>
      </c>
    </row>
    <row r="8428" spans="1:7">
      <c r="A8428" s="5">
        <v>4027058</v>
      </c>
      <c r="B8428" s="6">
        <v>9789504976691</v>
      </c>
      <c r="C8428" s="7" t="s">
        <v>6380</v>
      </c>
      <c r="D8428" s="8" t="s">
        <v>6381</v>
      </c>
      <c r="E8428" s="8" t="s">
        <v>12</v>
      </c>
      <c r="F8428" s="8" t="s">
        <v>6382</v>
      </c>
      <c r="G8428" s="22">
        <v>29900</v>
      </c>
    </row>
    <row r="8429" spans="1:7">
      <c r="A8429" s="5">
        <v>4014981</v>
      </c>
      <c r="B8429" s="6">
        <v>9789504942160</v>
      </c>
      <c r="C8429" s="7" t="s">
        <v>2880</v>
      </c>
      <c r="D8429" s="8" t="s">
        <v>1351</v>
      </c>
      <c r="E8429" s="8" t="s">
        <v>240</v>
      </c>
      <c r="F8429" s="8" t="s">
        <v>241</v>
      </c>
      <c r="G8429" s="22">
        <v>29900</v>
      </c>
    </row>
    <row r="8430" spans="1:7">
      <c r="A8430" s="5">
        <v>4020260</v>
      </c>
      <c r="B8430" s="6">
        <v>9789504959977</v>
      </c>
      <c r="C8430" s="7" t="s">
        <v>4578</v>
      </c>
      <c r="D8430" s="8" t="s">
        <v>3279</v>
      </c>
      <c r="E8430" s="8" t="s">
        <v>240</v>
      </c>
      <c r="F8430" s="8" t="s">
        <v>241</v>
      </c>
      <c r="G8430" s="22">
        <v>37900</v>
      </c>
    </row>
    <row r="8431" spans="1:7">
      <c r="A8431" s="5">
        <v>4017720</v>
      </c>
      <c r="B8431" s="6">
        <v>9789504953388</v>
      </c>
      <c r="C8431" s="7" t="s">
        <v>3771</v>
      </c>
      <c r="D8431" s="8" t="s">
        <v>3279</v>
      </c>
      <c r="E8431" s="8" t="s">
        <v>240</v>
      </c>
      <c r="F8431" s="8" t="s">
        <v>241</v>
      </c>
      <c r="G8431" s="22">
        <v>29900</v>
      </c>
    </row>
    <row r="8432" spans="1:7">
      <c r="A8432" s="5">
        <v>4020726</v>
      </c>
      <c r="B8432" s="6">
        <v>9789504960720</v>
      </c>
      <c r="C8432" s="7" t="s">
        <v>4761</v>
      </c>
      <c r="D8432" s="8" t="s">
        <v>1921</v>
      </c>
      <c r="E8432" s="8" t="s">
        <v>12</v>
      </c>
      <c r="F8432" s="8" t="s">
        <v>13</v>
      </c>
      <c r="G8432" s="22">
        <v>29900</v>
      </c>
    </row>
    <row r="8433" spans="1:7">
      <c r="A8433" s="5">
        <v>9085449</v>
      </c>
      <c r="B8433" s="6">
        <v>9788423424900</v>
      </c>
      <c r="C8433" s="7" t="s">
        <v>11467</v>
      </c>
      <c r="D8433" s="8" t="s">
        <v>11468</v>
      </c>
      <c r="E8433" s="8" t="s">
        <v>1334</v>
      </c>
      <c r="F8433" s="8" t="s">
        <v>1334</v>
      </c>
      <c r="G8433" s="22">
        <v>27900</v>
      </c>
    </row>
    <row r="8434" spans="1:7">
      <c r="A8434" s="5">
        <v>9038739</v>
      </c>
      <c r="B8434" s="6">
        <v>9788449329920</v>
      </c>
      <c r="C8434" s="7" t="s">
        <v>10851</v>
      </c>
      <c r="D8434" s="8" t="s">
        <v>10852</v>
      </c>
      <c r="E8434" s="8" t="s">
        <v>135</v>
      </c>
      <c r="F8434" s="8" t="s">
        <v>9137</v>
      </c>
      <c r="G8434" s="22">
        <v>27900</v>
      </c>
    </row>
    <row r="8435" spans="1:7">
      <c r="A8435" s="5">
        <v>9001059</v>
      </c>
      <c r="B8435" s="6">
        <v>9788491990697</v>
      </c>
      <c r="C8435" s="7" t="s">
        <v>10160</v>
      </c>
      <c r="D8435" s="8" t="s">
        <v>10161</v>
      </c>
      <c r="E8435" s="8" t="s">
        <v>129</v>
      </c>
      <c r="F8435" s="8" t="s">
        <v>13</v>
      </c>
      <c r="G8435" s="22">
        <v>27900</v>
      </c>
    </row>
    <row r="8436" spans="1:7">
      <c r="A8436" s="5">
        <v>4028435</v>
      </c>
      <c r="B8436" s="6">
        <v>9789915668857</v>
      </c>
      <c r="C8436" s="7" t="s">
        <v>6618</v>
      </c>
      <c r="D8436" s="8" t="s">
        <v>811</v>
      </c>
      <c r="E8436" s="8" t="s">
        <v>12</v>
      </c>
      <c r="F8436" s="8" t="s">
        <v>6619</v>
      </c>
      <c r="G8436" s="22">
        <v>25900</v>
      </c>
    </row>
    <row r="8437" spans="1:7">
      <c r="A8437" s="5">
        <v>9942531</v>
      </c>
      <c r="B8437" s="6">
        <v>9788434474833</v>
      </c>
      <c r="C8437" s="7" t="s">
        <v>11856</v>
      </c>
      <c r="D8437" s="8" t="s">
        <v>11857</v>
      </c>
      <c r="E8437" s="8" t="s">
        <v>132</v>
      </c>
      <c r="F8437" s="8" t="s">
        <v>11855</v>
      </c>
      <c r="G8437" s="22">
        <v>22900</v>
      </c>
    </row>
    <row r="8438" spans="1:7">
      <c r="A8438" s="5">
        <v>9002056</v>
      </c>
      <c r="B8438" s="6">
        <v>9788498922103</v>
      </c>
      <c r="C8438" s="7" t="s">
        <v>10329</v>
      </c>
      <c r="D8438" s="8" t="s">
        <v>10330</v>
      </c>
      <c r="E8438" s="8" t="s">
        <v>129</v>
      </c>
      <c r="F8438" s="8" t="s">
        <v>10331</v>
      </c>
      <c r="G8438" s="22">
        <v>22900</v>
      </c>
    </row>
    <row r="8439" spans="1:7">
      <c r="A8439" s="5">
        <v>7100226</v>
      </c>
      <c r="B8439" s="6">
        <v>9788472233652</v>
      </c>
      <c r="C8439" s="7" t="s">
        <v>7036</v>
      </c>
      <c r="D8439" s="8" t="s">
        <v>7033</v>
      </c>
      <c r="E8439" s="8" t="s">
        <v>123</v>
      </c>
      <c r="F8439" s="8" t="s">
        <v>124</v>
      </c>
      <c r="G8439" s="22">
        <v>27900</v>
      </c>
    </row>
    <row r="8440" spans="1:7">
      <c r="A8440" s="5">
        <v>7100227</v>
      </c>
      <c r="B8440" s="6">
        <v>9788472233997</v>
      </c>
      <c r="C8440" s="7" t="s">
        <v>7037</v>
      </c>
      <c r="D8440" s="8" t="s">
        <v>7033</v>
      </c>
      <c r="E8440" s="8" t="s">
        <v>123</v>
      </c>
      <c r="F8440" s="8" t="s">
        <v>124</v>
      </c>
      <c r="G8440" s="22">
        <v>27900</v>
      </c>
    </row>
    <row r="8441" spans="1:7">
      <c r="A8441" s="5">
        <v>4014669</v>
      </c>
      <c r="B8441" s="6">
        <v>9788448000486</v>
      </c>
      <c r="C8441" s="7" t="s">
        <v>2761</v>
      </c>
      <c r="D8441" s="8" t="s">
        <v>1485</v>
      </c>
      <c r="E8441" s="8" t="s">
        <v>1479</v>
      </c>
      <c r="F8441" s="8" t="s">
        <v>13</v>
      </c>
      <c r="G8441" s="22">
        <v>22900</v>
      </c>
    </row>
    <row r="8442" spans="1:7">
      <c r="A8442" s="5">
        <v>4014697</v>
      </c>
      <c r="B8442" s="6">
        <v>9788448032296</v>
      </c>
      <c r="C8442" s="7" t="s">
        <v>2784</v>
      </c>
      <c r="D8442" s="8" t="s">
        <v>1485</v>
      </c>
      <c r="E8442" s="8" t="s">
        <v>1479</v>
      </c>
      <c r="F8442" s="8" t="s">
        <v>13</v>
      </c>
      <c r="G8442" s="22">
        <v>22900</v>
      </c>
    </row>
    <row r="8443" spans="1:7">
      <c r="A8443" s="5">
        <v>4010400</v>
      </c>
      <c r="B8443" s="6">
        <v>9788445076903</v>
      </c>
      <c r="C8443" s="7" t="s">
        <v>1536</v>
      </c>
      <c r="D8443" s="8" t="s">
        <v>1537</v>
      </c>
      <c r="E8443" s="8" t="s">
        <v>75</v>
      </c>
      <c r="F8443" s="8" t="s">
        <v>1538</v>
      </c>
      <c r="G8443" s="22">
        <v>22900</v>
      </c>
    </row>
    <row r="8444" spans="1:7">
      <c r="A8444" s="5">
        <v>4014773</v>
      </c>
      <c r="B8444" s="6">
        <v>9788448032333</v>
      </c>
      <c r="C8444" s="7" t="s">
        <v>2807</v>
      </c>
      <c r="D8444" s="8" t="s">
        <v>1485</v>
      </c>
      <c r="E8444" s="8" t="s">
        <v>1479</v>
      </c>
      <c r="F8444" s="8" t="s">
        <v>13</v>
      </c>
      <c r="G8444" s="22">
        <v>22900</v>
      </c>
    </row>
    <row r="8445" spans="1:7">
      <c r="A8445" s="5">
        <v>4024283</v>
      </c>
      <c r="B8445" s="6">
        <v>9788448022488</v>
      </c>
      <c r="C8445" s="7" t="s">
        <v>5739</v>
      </c>
      <c r="D8445" s="8" t="s">
        <v>2680</v>
      </c>
      <c r="E8445" s="8" t="s">
        <v>1958</v>
      </c>
      <c r="F8445" s="8" t="s">
        <v>13</v>
      </c>
      <c r="G8445" s="22">
        <v>22900</v>
      </c>
    </row>
    <row r="8446" spans="1:7">
      <c r="A8446" s="5">
        <v>9001605</v>
      </c>
      <c r="B8446" s="6">
        <v>9788498921991</v>
      </c>
      <c r="C8446" s="7" t="s">
        <v>12232</v>
      </c>
      <c r="D8446" s="8" t="s">
        <v>10296</v>
      </c>
      <c r="E8446" s="8" t="s">
        <v>129</v>
      </c>
      <c r="F8446" s="8" t="s">
        <v>10297</v>
      </c>
      <c r="G8446" s="22">
        <v>22900</v>
      </c>
    </row>
    <row r="8447" spans="1:7">
      <c r="A8447" s="5">
        <v>5090075</v>
      </c>
      <c r="B8447" s="6">
        <v>9788496580701</v>
      </c>
      <c r="C8447" s="7" t="s">
        <v>6927</v>
      </c>
      <c r="D8447" s="8" t="s">
        <v>1392</v>
      </c>
      <c r="E8447" s="8" t="s">
        <v>25</v>
      </c>
      <c r="F8447" s="8" t="s">
        <v>13</v>
      </c>
      <c r="G8447" s="22">
        <v>22900</v>
      </c>
    </row>
    <row r="8448" spans="1:7">
      <c r="A8448" s="5">
        <v>7102492</v>
      </c>
      <c r="B8448" s="6">
        <v>9788483108956</v>
      </c>
      <c r="C8448" s="7" t="s">
        <v>12268</v>
      </c>
      <c r="D8448" s="8" t="s">
        <v>8038</v>
      </c>
      <c r="E8448" s="8" t="s">
        <v>123</v>
      </c>
      <c r="F8448" s="8" t="s">
        <v>8021</v>
      </c>
      <c r="G8448" s="22">
        <v>22900</v>
      </c>
    </row>
    <row r="8449" spans="1:7">
      <c r="A8449" s="5">
        <v>4014708</v>
      </c>
      <c r="B8449" s="6">
        <v>9788448038847</v>
      </c>
      <c r="C8449" s="7" t="s">
        <v>2794</v>
      </c>
      <c r="D8449" s="8" t="s">
        <v>1485</v>
      </c>
      <c r="E8449" s="8" t="s">
        <v>1479</v>
      </c>
      <c r="F8449" s="8" t="s">
        <v>13</v>
      </c>
      <c r="G8449" s="22">
        <v>22900</v>
      </c>
    </row>
    <row r="8450" spans="1:7">
      <c r="A8450" s="5">
        <v>4014704</v>
      </c>
      <c r="B8450" s="6">
        <v>9788448036898</v>
      </c>
      <c r="C8450" s="7" t="s">
        <v>2790</v>
      </c>
      <c r="D8450" s="8" t="s">
        <v>1485</v>
      </c>
      <c r="E8450" s="8" t="s">
        <v>1479</v>
      </c>
      <c r="F8450" s="8" t="s">
        <v>13</v>
      </c>
      <c r="G8450" s="22">
        <v>22900</v>
      </c>
    </row>
    <row r="8451" spans="1:7">
      <c r="A8451" s="5">
        <v>9007455</v>
      </c>
      <c r="B8451" s="6">
        <v>9788449325809</v>
      </c>
      <c r="C8451" s="7" t="s">
        <v>10422</v>
      </c>
      <c r="D8451" s="8" t="s">
        <v>7780</v>
      </c>
      <c r="E8451" s="8" t="s">
        <v>135</v>
      </c>
      <c r="F8451" s="8" t="s">
        <v>8704</v>
      </c>
      <c r="G8451" s="22">
        <v>22900</v>
      </c>
    </row>
    <row r="8452" spans="1:7">
      <c r="A8452" s="5">
        <v>4014588</v>
      </c>
      <c r="B8452" s="6">
        <v>9788448032289</v>
      </c>
      <c r="C8452" s="7" t="s">
        <v>2725</v>
      </c>
      <c r="D8452" s="8" t="s">
        <v>1485</v>
      </c>
      <c r="E8452" s="8" t="s">
        <v>1479</v>
      </c>
      <c r="F8452" s="8" t="s">
        <v>13</v>
      </c>
      <c r="G8452" s="22">
        <v>22900</v>
      </c>
    </row>
    <row r="8453" spans="1:7">
      <c r="A8453" s="5">
        <v>4011439</v>
      </c>
      <c r="B8453" s="6">
        <v>9788408050438</v>
      </c>
      <c r="C8453" s="7" t="s">
        <v>1813</v>
      </c>
      <c r="D8453" s="8" t="s">
        <v>1806</v>
      </c>
      <c r="E8453" s="8" t="s">
        <v>12</v>
      </c>
      <c r="F8453" s="8" t="s">
        <v>13</v>
      </c>
      <c r="G8453" s="22">
        <v>22900</v>
      </c>
    </row>
    <row r="8454" spans="1:7">
      <c r="A8454" s="5">
        <v>7100235</v>
      </c>
      <c r="B8454" s="6">
        <v>9788483100202</v>
      </c>
      <c r="C8454" s="7" t="s">
        <v>7045</v>
      </c>
      <c r="D8454" s="8" t="s">
        <v>7033</v>
      </c>
      <c r="E8454" s="8" t="s">
        <v>123</v>
      </c>
      <c r="F8454" s="8" t="s">
        <v>124</v>
      </c>
      <c r="G8454" s="22">
        <v>22900</v>
      </c>
    </row>
    <row r="8455" spans="1:7">
      <c r="A8455" s="5">
        <v>4017359</v>
      </c>
      <c r="B8455" s="6">
        <v>9788408082293</v>
      </c>
      <c r="C8455" s="7" t="s">
        <v>1636</v>
      </c>
      <c r="D8455" s="8" t="s">
        <v>408</v>
      </c>
      <c r="E8455" s="8" t="s">
        <v>12</v>
      </c>
      <c r="F8455" s="8" t="s">
        <v>903</v>
      </c>
      <c r="G8455" s="22">
        <v>22900</v>
      </c>
    </row>
    <row r="8456" spans="1:7">
      <c r="A8456" s="5">
        <v>9032128</v>
      </c>
      <c r="B8456" s="6">
        <v>9788449319938</v>
      </c>
      <c r="C8456" s="7" t="s">
        <v>10746</v>
      </c>
      <c r="D8456" s="8" t="s">
        <v>8521</v>
      </c>
      <c r="E8456" s="8" t="s">
        <v>135</v>
      </c>
      <c r="F8456" s="8" t="s">
        <v>9281</v>
      </c>
      <c r="G8456" s="22">
        <v>22900</v>
      </c>
    </row>
    <row r="8457" spans="1:7">
      <c r="A8457" s="5">
        <v>4017315</v>
      </c>
      <c r="B8457" s="6">
        <v>9788445002629</v>
      </c>
      <c r="C8457" s="7" t="s">
        <v>3593</v>
      </c>
      <c r="D8457" s="8" t="s">
        <v>3594</v>
      </c>
      <c r="E8457" s="8" t="s">
        <v>1479</v>
      </c>
      <c r="F8457" s="8" t="s">
        <v>13</v>
      </c>
      <c r="G8457" s="22">
        <v>22900</v>
      </c>
    </row>
    <row r="8458" spans="1:7">
      <c r="A8458" s="5">
        <v>7102834</v>
      </c>
      <c r="B8458" s="6">
        <v>9788483839225</v>
      </c>
      <c r="C8458" s="7" t="s">
        <v>8143</v>
      </c>
      <c r="D8458" s="8" t="s">
        <v>628</v>
      </c>
      <c r="E8458" s="8" t="s">
        <v>123</v>
      </c>
      <c r="F8458" s="8" t="s">
        <v>8132</v>
      </c>
      <c r="G8458" s="22">
        <v>13740</v>
      </c>
    </row>
    <row r="8459" spans="1:7">
      <c r="A8459" s="5">
        <v>7102741</v>
      </c>
      <c r="B8459" s="6">
        <v>9789876702546</v>
      </c>
      <c r="C8459" s="7" t="s">
        <v>8143</v>
      </c>
      <c r="D8459" s="8" t="s">
        <v>628</v>
      </c>
      <c r="E8459" s="8" t="s">
        <v>123</v>
      </c>
      <c r="F8459" s="8" t="s">
        <v>8132</v>
      </c>
      <c r="G8459" s="22">
        <v>13740</v>
      </c>
    </row>
    <row r="8460" spans="1:7">
      <c r="A8460" s="5">
        <v>4011463</v>
      </c>
      <c r="B8460" s="6">
        <v>9788445078464</v>
      </c>
      <c r="C8460" s="7" t="s">
        <v>1820</v>
      </c>
      <c r="D8460" s="8" t="s">
        <v>1821</v>
      </c>
      <c r="E8460" s="8" t="s">
        <v>75</v>
      </c>
      <c r="F8460" s="8" t="s">
        <v>13</v>
      </c>
      <c r="G8460" s="22">
        <v>27900</v>
      </c>
    </row>
    <row r="8461" spans="1:7">
      <c r="A8461" s="5">
        <v>4024609</v>
      </c>
      <c r="B8461" s="6">
        <v>9788432236365</v>
      </c>
      <c r="C8461" s="7" t="s">
        <v>5805</v>
      </c>
      <c r="D8461" s="8" t="s">
        <v>1735</v>
      </c>
      <c r="E8461" s="8" t="s">
        <v>19</v>
      </c>
      <c r="F8461" s="8" t="s">
        <v>170</v>
      </c>
      <c r="G8461" s="22">
        <v>24900</v>
      </c>
    </row>
    <row r="8462" spans="1:7">
      <c r="A8462" s="5">
        <v>7102164</v>
      </c>
      <c r="B8462" s="6">
        <v>9788483106693</v>
      </c>
      <c r="C8462" s="7" t="s">
        <v>7827</v>
      </c>
      <c r="D8462" s="8" t="s">
        <v>2106</v>
      </c>
      <c r="E8462" s="8" t="s">
        <v>123</v>
      </c>
      <c r="F8462" s="8" t="s">
        <v>7752</v>
      </c>
      <c r="G8462" s="22">
        <v>28900</v>
      </c>
    </row>
    <row r="8463" spans="1:7">
      <c r="A8463" s="5">
        <v>7102937</v>
      </c>
      <c r="B8463" s="6">
        <v>9788490662830</v>
      </c>
      <c r="C8463" s="7" t="s">
        <v>8243</v>
      </c>
      <c r="D8463" s="8" t="s">
        <v>8244</v>
      </c>
      <c r="E8463" s="8" t="s">
        <v>123</v>
      </c>
      <c r="F8463" s="8" t="s">
        <v>8021</v>
      </c>
      <c r="G8463" s="22">
        <v>23900</v>
      </c>
    </row>
    <row r="8464" spans="1:7">
      <c r="A8464" s="5">
        <v>9965847</v>
      </c>
      <c r="B8464" s="6">
        <v>9788498921557</v>
      </c>
      <c r="C8464" s="7" t="s">
        <v>11907</v>
      </c>
      <c r="D8464" s="8" t="s">
        <v>11908</v>
      </c>
      <c r="E8464" s="8" t="s">
        <v>129</v>
      </c>
      <c r="F8464" s="8" t="s">
        <v>129</v>
      </c>
      <c r="G8464" s="22">
        <v>28900</v>
      </c>
    </row>
    <row r="8465" spans="1:7">
      <c r="A8465" s="5">
        <v>7103132</v>
      </c>
      <c r="B8465" s="6">
        <v>9788483835029</v>
      </c>
      <c r="C8465" s="7" t="s">
        <v>7241</v>
      </c>
      <c r="D8465" s="8" t="s">
        <v>7148</v>
      </c>
      <c r="E8465" s="8" t="s">
        <v>123</v>
      </c>
      <c r="F8465" s="8" t="s">
        <v>8132</v>
      </c>
      <c r="G8465" s="22">
        <v>16740</v>
      </c>
    </row>
    <row r="8466" spans="1:7">
      <c r="A8466" s="5">
        <v>4011946</v>
      </c>
      <c r="B8466" s="6">
        <v>9789504929673</v>
      </c>
      <c r="C8466" s="7" t="s">
        <v>1968</v>
      </c>
      <c r="D8466" s="8" t="s">
        <v>736</v>
      </c>
      <c r="E8466" s="8" t="s">
        <v>240</v>
      </c>
      <c r="F8466" s="8" t="s">
        <v>241</v>
      </c>
      <c r="G8466" s="22">
        <v>28900</v>
      </c>
    </row>
    <row r="8467" spans="1:7">
      <c r="A8467" s="5">
        <v>9000394</v>
      </c>
      <c r="B8467" s="6">
        <v>9788434425729</v>
      </c>
      <c r="C8467" s="7" t="s">
        <v>9920</v>
      </c>
      <c r="D8467" s="8" t="s">
        <v>9921</v>
      </c>
      <c r="E8467" s="8" t="s">
        <v>132</v>
      </c>
      <c r="F8467" s="8" t="s">
        <v>13</v>
      </c>
      <c r="G8467" s="22">
        <v>22900</v>
      </c>
    </row>
    <row r="8468" spans="1:7">
      <c r="A8468" s="5">
        <v>7101100</v>
      </c>
      <c r="B8468" s="6">
        <v>9788483830994</v>
      </c>
      <c r="C8468" s="7" t="s">
        <v>7402</v>
      </c>
      <c r="D8468" s="8" t="s">
        <v>7403</v>
      </c>
      <c r="E8468" s="8" t="s">
        <v>123</v>
      </c>
      <c r="F8468" s="8" t="s">
        <v>7357</v>
      </c>
      <c r="G8468" s="22">
        <v>22900</v>
      </c>
    </row>
    <row r="8469" spans="1:7">
      <c r="A8469" s="5">
        <v>4017205</v>
      </c>
      <c r="B8469" s="6">
        <v>9788432209697</v>
      </c>
      <c r="C8469" s="7" t="s">
        <v>3509</v>
      </c>
      <c r="D8469" s="8" t="s">
        <v>3510</v>
      </c>
      <c r="E8469" s="8" t="s">
        <v>19</v>
      </c>
      <c r="F8469" s="8" t="s">
        <v>218</v>
      </c>
      <c r="G8469" s="22">
        <v>22900</v>
      </c>
    </row>
    <row r="8470" spans="1:7">
      <c r="A8470" s="5">
        <v>7102201</v>
      </c>
      <c r="B8470" s="6">
        <v>9788483103951</v>
      </c>
      <c r="C8470" s="7" t="s">
        <v>7881</v>
      </c>
      <c r="D8470" s="8" t="s">
        <v>7547</v>
      </c>
      <c r="E8470" s="8" t="s">
        <v>123</v>
      </c>
      <c r="F8470" s="8" t="s">
        <v>7752</v>
      </c>
      <c r="G8470" s="22">
        <v>22900</v>
      </c>
    </row>
    <row r="8471" spans="1:7">
      <c r="A8471" s="5">
        <v>7101915</v>
      </c>
      <c r="B8471" s="6">
        <v>9788472237988</v>
      </c>
      <c r="C8471" s="7" t="s">
        <v>7704</v>
      </c>
      <c r="D8471" s="8" t="s">
        <v>7538</v>
      </c>
      <c r="E8471" s="8" t="s">
        <v>123</v>
      </c>
      <c r="F8471" s="8" t="s">
        <v>7677</v>
      </c>
      <c r="G8471" s="22">
        <v>22900</v>
      </c>
    </row>
    <row r="8472" spans="1:7">
      <c r="A8472" s="5">
        <v>7100154</v>
      </c>
      <c r="B8472" s="6">
        <v>9789509779037</v>
      </c>
      <c r="C8472" s="7" t="s">
        <v>7017</v>
      </c>
      <c r="D8472" s="8" t="s">
        <v>193</v>
      </c>
      <c r="E8472" s="8" t="s">
        <v>123</v>
      </c>
      <c r="F8472" s="8" t="s">
        <v>124</v>
      </c>
      <c r="G8472" s="22">
        <v>22900</v>
      </c>
    </row>
    <row r="8473" spans="1:7">
      <c r="A8473" s="5">
        <v>7100153</v>
      </c>
      <c r="B8473" s="6">
        <v>9788472232440</v>
      </c>
      <c r="C8473" s="7" t="s">
        <v>7017</v>
      </c>
      <c r="D8473" s="8" t="s">
        <v>193</v>
      </c>
      <c r="E8473" s="8" t="s">
        <v>123</v>
      </c>
      <c r="F8473" s="8" t="s">
        <v>124</v>
      </c>
      <c r="G8473" s="22">
        <v>22900</v>
      </c>
    </row>
    <row r="8474" spans="1:7">
      <c r="A8474" s="5">
        <v>9097165</v>
      </c>
      <c r="B8474" s="6">
        <v>9788416928101</v>
      </c>
      <c r="C8474" s="7" t="s">
        <v>11585</v>
      </c>
      <c r="D8474" s="8" t="s">
        <v>10008</v>
      </c>
      <c r="E8474" s="8" t="s">
        <v>1997</v>
      </c>
      <c r="F8474" s="8" t="s">
        <v>13</v>
      </c>
      <c r="G8474" s="22">
        <v>22900</v>
      </c>
    </row>
    <row r="8475" spans="1:7">
      <c r="A8475" s="5">
        <v>4016735</v>
      </c>
      <c r="B8475" s="6">
        <v>9788416253319</v>
      </c>
      <c r="C8475" s="7" t="s">
        <v>3396</v>
      </c>
      <c r="D8475" s="8" t="s">
        <v>3397</v>
      </c>
      <c r="E8475" s="8" t="s">
        <v>1997</v>
      </c>
      <c r="F8475" s="8" t="s">
        <v>13</v>
      </c>
      <c r="G8475" s="22">
        <v>22900</v>
      </c>
    </row>
    <row r="8476" spans="1:7">
      <c r="A8476" s="5">
        <v>4014843</v>
      </c>
      <c r="B8476" s="6">
        <v>9788415678311</v>
      </c>
      <c r="C8476" s="7" t="s">
        <v>2831</v>
      </c>
      <c r="D8476" s="8" t="s">
        <v>2832</v>
      </c>
      <c r="E8476" s="8" t="s">
        <v>2476</v>
      </c>
      <c r="F8476" s="8" t="s">
        <v>13</v>
      </c>
      <c r="G8476" s="22">
        <v>22900</v>
      </c>
    </row>
    <row r="8477" spans="1:7">
      <c r="A8477" s="5">
        <v>4021056</v>
      </c>
      <c r="B8477" s="6">
        <v>9788416928460</v>
      </c>
      <c r="C8477" s="7" t="s">
        <v>4861</v>
      </c>
      <c r="D8477" s="8" t="s">
        <v>4862</v>
      </c>
      <c r="E8477" s="8" t="s">
        <v>1997</v>
      </c>
      <c r="F8477" s="8" t="s">
        <v>13</v>
      </c>
      <c r="G8477" s="22">
        <v>22900</v>
      </c>
    </row>
    <row r="8478" spans="1:7">
      <c r="A8478" s="5">
        <v>5090042</v>
      </c>
      <c r="B8478" s="6">
        <v>9789500428040</v>
      </c>
      <c r="C8478" s="7" t="s">
        <v>6922</v>
      </c>
      <c r="D8478" s="8" t="s">
        <v>1288</v>
      </c>
      <c r="E8478" s="8" t="s">
        <v>148</v>
      </c>
      <c r="F8478" s="8" t="s">
        <v>12198</v>
      </c>
      <c r="G8478" s="22">
        <v>22900</v>
      </c>
    </row>
    <row r="8479" spans="1:7">
      <c r="A8479" s="5">
        <v>9965846</v>
      </c>
      <c r="B8479" s="6">
        <v>9788498921465</v>
      </c>
      <c r="C8479" s="7" t="s">
        <v>11905</v>
      </c>
      <c r="D8479" s="8" t="s">
        <v>11906</v>
      </c>
      <c r="E8479" s="8" t="s">
        <v>129</v>
      </c>
      <c r="F8479" s="8" t="s">
        <v>270</v>
      </c>
      <c r="G8479" s="22">
        <v>22900</v>
      </c>
    </row>
    <row r="8480" spans="1:7">
      <c r="A8480" s="5">
        <v>7100758</v>
      </c>
      <c r="B8480" s="6">
        <v>9789871210176</v>
      </c>
      <c r="C8480" s="7" t="s">
        <v>7232</v>
      </c>
      <c r="D8480" s="8" t="s">
        <v>537</v>
      </c>
      <c r="E8480" s="8" t="s">
        <v>123</v>
      </c>
      <c r="F8480" s="8" t="s">
        <v>124</v>
      </c>
      <c r="G8480" s="22">
        <v>22900</v>
      </c>
    </row>
    <row r="8481" spans="1:7">
      <c r="A8481" s="5">
        <v>9934025</v>
      </c>
      <c r="B8481" s="6">
        <v>9788434487246</v>
      </c>
      <c r="C8481" s="7" t="s">
        <v>11743</v>
      </c>
      <c r="D8481" s="8" t="s">
        <v>11742</v>
      </c>
      <c r="E8481" s="8" t="s">
        <v>132</v>
      </c>
      <c r="F8481" s="8" t="s">
        <v>9756</v>
      </c>
      <c r="G8481" s="22">
        <v>22900</v>
      </c>
    </row>
    <row r="8482" spans="1:7">
      <c r="A8482" s="5">
        <v>5090032</v>
      </c>
      <c r="B8482" s="6">
        <v>9789500427388</v>
      </c>
      <c r="C8482" s="7" t="s">
        <v>2309</v>
      </c>
      <c r="D8482" s="8" t="s">
        <v>1288</v>
      </c>
      <c r="E8482" s="8" t="s">
        <v>148</v>
      </c>
      <c r="F8482" s="8" t="s">
        <v>12198</v>
      </c>
      <c r="G8482" s="22">
        <v>22900</v>
      </c>
    </row>
    <row r="8483" spans="1:7">
      <c r="A8483" s="5">
        <v>4013886</v>
      </c>
      <c r="B8483" s="6">
        <v>9788432296963</v>
      </c>
      <c r="C8483" s="7" t="s">
        <v>2483</v>
      </c>
      <c r="D8483" s="8" t="s">
        <v>2484</v>
      </c>
      <c r="E8483" s="8" t="s">
        <v>223</v>
      </c>
      <c r="F8483" s="8" t="s">
        <v>2014</v>
      </c>
      <c r="G8483" s="22">
        <v>22900</v>
      </c>
    </row>
    <row r="8484" spans="1:7">
      <c r="A8484" s="5">
        <v>7100623</v>
      </c>
      <c r="B8484" s="6">
        <v>9788483101964</v>
      </c>
      <c r="C8484" s="7" t="s">
        <v>7177</v>
      </c>
      <c r="D8484" s="8" t="s">
        <v>7121</v>
      </c>
      <c r="E8484" s="8" t="s">
        <v>123</v>
      </c>
      <c r="F8484" s="8" t="s">
        <v>124</v>
      </c>
      <c r="G8484" s="22">
        <v>22900</v>
      </c>
    </row>
    <row r="8485" spans="1:7">
      <c r="A8485" s="5">
        <v>4018106</v>
      </c>
      <c r="B8485" s="6">
        <v>9788445003718</v>
      </c>
      <c r="C8485" s="7" t="s">
        <v>3874</v>
      </c>
      <c r="D8485" s="8" t="s">
        <v>2893</v>
      </c>
      <c r="E8485" s="8" t="s">
        <v>75</v>
      </c>
      <c r="F8485" s="8" t="s">
        <v>13</v>
      </c>
      <c r="G8485" s="22">
        <v>22900</v>
      </c>
    </row>
    <row r="8486" spans="1:7">
      <c r="A8486" s="5">
        <v>9039539</v>
      </c>
      <c r="B8486" s="6">
        <v>9788449330124</v>
      </c>
      <c r="C8486" s="7" t="s">
        <v>10893</v>
      </c>
      <c r="D8486" s="8" t="s">
        <v>10533</v>
      </c>
      <c r="E8486" s="8" t="s">
        <v>135</v>
      </c>
      <c r="F8486" s="8" t="s">
        <v>9370</v>
      </c>
      <c r="G8486" s="22">
        <v>22900</v>
      </c>
    </row>
    <row r="8487" spans="1:7">
      <c r="A8487" s="5">
        <v>4025166</v>
      </c>
      <c r="B8487" s="6">
        <v>9789504971665</v>
      </c>
      <c r="C8487" s="7" t="s">
        <v>5856</v>
      </c>
      <c r="D8487" s="8" t="s">
        <v>811</v>
      </c>
      <c r="E8487" s="8" t="s">
        <v>12</v>
      </c>
      <c r="F8487" s="8" t="s">
        <v>13</v>
      </c>
      <c r="G8487" s="22">
        <v>27900</v>
      </c>
    </row>
    <row r="8488" spans="1:7">
      <c r="A8488" s="5">
        <v>9001031</v>
      </c>
      <c r="B8488" s="6">
        <v>9788491990468</v>
      </c>
      <c r="C8488" s="7" t="s">
        <v>10140</v>
      </c>
      <c r="D8488" s="8" t="s">
        <v>10141</v>
      </c>
      <c r="E8488" s="8" t="s">
        <v>129</v>
      </c>
      <c r="F8488" s="8" t="s">
        <v>13</v>
      </c>
      <c r="G8488" s="22">
        <v>25900</v>
      </c>
    </row>
    <row r="8489" spans="1:7">
      <c r="A8489" s="5">
        <v>4014692</v>
      </c>
      <c r="B8489" s="6">
        <v>9788448015794</v>
      </c>
      <c r="C8489" s="7" t="s">
        <v>2780</v>
      </c>
      <c r="D8489" s="8" t="s">
        <v>1485</v>
      </c>
      <c r="E8489" s="8" t="s">
        <v>1479</v>
      </c>
      <c r="F8489" s="8" t="s">
        <v>13</v>
      </c>
      <c r="G8489" s="22">
        <v>25900</v>
      </c>
    </row>
    <row r="8490" spans="1:7">
      <c r="A8490" s="5">
        <v>4018727</v>
      </c>
      <c r="B8490" s="6">
        <v>9788432222917</v>
      </c>
      <c r="C8490" s="7" t="s">
        <v>4038</v>
      </c>
      <c r="D8490" s="8" t="s">
        <v>884</v>
      </c>
      <c r="E8490" s="8" t="s">
        <v>19</v>
      </c>
      <c r="F8490" s="8" t="s">
        <v>12106</v>
      </c>
      <c r="G8490" s="22">
        <v>25900</v>
      </c>
    </row>
    <row r="8491" spans="1:7">
      <c r="A8491" s="5">
        <v>9001430</v>
      </c>
      <c r="B8491" s="6">
        <v>9788491990222</v>
      </c>
      <c r="C8491" s="7" t="s">
        <v>10261</v>
      </c>
      <c r="D8491" s="8" t="s">
        <v>3735</v>
      </c>
      <c r="E8491" s="8" t="s">
        <v>129</v>
      </c>
      <c r="F8491" s="8" t="s">
        <v>13</v>
      </c>
      <c r="G8491" s="22">
        <v>25900</v>
      </c>
    </row>
    <row r="8492" spans="1:7">
      <c r="A8492" s="5">
        <v>9001661</v>
      </c>
      <c r="B8492" s="6">
        <v>9788498922011</v>
      </c>
      <c r="C8492" s="7" t="s">
        <v>10299</v>
      </c>
      <c r="D8492" s="8" t="s">
        <v>10300</v>
      </c>
      <c r="E8492" s="8" t="s">
        <v>129</v>
      </c>
      <c r="F8492" s="8" t="s">
        <v>8664</v>
      </c>
      <c r="G8492" s="22">
        <v>25900</v>
      </c>
    </row>
    <row r="8493" spans="1:7">
      <c r="A8493" s="5">
        <v>9001088</v>
      </c>
      <c r="B8493" s="6">
        <v>9788416771172</v>
      </c>
      <c r="C8493" s="7" t="s">
        <v>9838</v>
      </c>
      <c r="D8493" s="8" t="s">
        <v>9839</v>
      </c>
      <c r="E8493" s="8" t="s">
        <v>129</v>
      </c>
      <c r="F8493" s="8" t="s">
        <v>270</v>
      </c>
      <c r="G8493" s="22">
        <v>25900</v>
      </c>
    </row>
    <row r="8494" spans="1:7">
      <c r="A8494" s="5">
        <v>9002414</v>
      </c>
      <c r="B8494" s="6">
        <v>9788498922202</v>
      </c>
      <c r="C8494" s="7" t="s">
        <v>10346</v>
      </c>
      <c r="D8494" s="8" t="s">
        <v>10347</v>
      </c>
      <c r="E8494" s="8" t="s">
        <v>129</v>
      </c>
      <c r="F8494" s="8" t="s">
        <v>9765</v>
      </c>
      <c r="G8494" s="22">
        <v>22900</v>
      </c>
    </row>
    <row r="8495" spans="1:7">
      <c r="A8495" s="5">
        <v>4014190</v>
      </c>
      <c r="B8495" s="6">
        <v>9789504937098</v>
      </c>
      <c r="C8495" s="7" t="s">
        <v>2579</v>
      </c>
      <c r="D8495" s="8" t="s">
        <v>1143</v>
      </c>
      <c r="E8495" s="8" t="s">
        <v>12</v>
      </c>
      <c r="F8495" s="8" t="s">
        <v>13</v>
      </c>
      <c r="G8495" s="22">
        <v>22900</v>
      </c>
    </row>
    <row r="8496" spans="1:7">
      <c r="A8496" s="5">
        <v>4012671</v>
      </c>
      <c r="B8496" s="6">
        <v>9789504930945</v>
      </c>
      <c r="C8496" s="7" t="s">
        <v>2182</v>
      </c>
      <c r="D8496" s="8" t="s">
        <v>1217</v>
      </c>
      <c r="E8496" s="8" t="s">
        <v>12</v>
      </c>
      <c r="F8496" s="8" t="s">
        <v>13</v>
      </c>
      <c r="G8496" s="22">
        <v>22900</v>
      </c>
    </row>
    <row r="8497" spans="1:7">
      <c r="A8497" s="5">
        <v>9966751</v>
      </c>
      <c r="B8497" s="6">
        <v>9788484323334</v>
      </c>
      <c r="C8497" s="7" t="s">
        <v>12213</v>
      </c>
      <c r="D8497" s="8" t="s">
        <v>11915</v>
      </c>
      <c r="E8497" s="8" t="s">
        <v>129</v>
      </c>
      <c r="F8497" s="8" t="s">
        <v>8545</v>
      </c>
      <c r="G8497" s="22">
        <v>22900</v>
      </c>
    </row>
    <row r="8498" spans="1:7">
      <c r="A8498" s="5">
        <v>4020340</v>
      </c>
      <c r="B8498" s="6">
        <v>9788467036275</v>
      </c>
      <c r="C8498" s="7" t="s">
        <v>4618</v>
      </c>
      <c r="D8498" s="8" t="s">
        <v>4356</v>
      </c>
      <c r="E8498" s="8" t="s">
        <v>2014</v>
      </c>
      <c r="F8498" s="8" t="s">
        <v>13</v>
      </c>
      <c r="G8498" s="22">
        <v>22900</v>
      </c>
    </row>
    <row r="8499" spans="1:7">
      <c r="A8499" s="5">
        <v>9047138</v>
      </c>
      <c r="B8499" s="6">
        <v>9788449313400</v>
      </c>
      <c r="C8499" s="7" t="s">
        <v>11009</v>
      </c>
      <c r="D8499" s="8" t="s">
        <v>11010</v>
      </c>
      <c r="E8499" s="8" t="s">
        <v>135</v>
      </c>
      <c r="F8499" s="8" t="s">
        <v>9420</v>
      </c>
      <c r="G8499" s="22">
        <v>22900</v>
      </c>
    </row>
    <row r="8500" spans="1:7">
      <c r="A8500" s="5">
        <v>7101481</v>
      </c>
      <c r="B8500" s="6">
        <v>9789876701204</v>
      </c>
      <c r="C8500" s="7" t="s">
        <v>7597</v>
      </c>
      <c r="D8500" s="8" t="s">
        <v>7598</v>
      </c>
      <c r="E8500" s="8" t="s">
        <v>123</v>
      </c>
      <c r="F8500" s="8" t="s">
        <v>7003</v>
      </c>
      <c r="G8500" s="22">
        <v>29900</v>
      </c>
    </row>
    <row r="8501" spans="1:7">
      <c r="A8501" s="5">
        <v>7102940</v>
      </c>
      <c r="B8501" s="6">
        <v>9788490661604</v>
      </c>
      <c r="C8501" s="7" t="s">
        <v>8246</v>
      </c>
      <c r="D8501" s="8" t="s">
        <v>7088</v>
      </c>
      <c r="E8501" s="8" t="s">
        <v>123</v>
      </c>
      <c r="F8501" s="8" t="s">
        <v>8132</v>
      </c>
      <c r="G8501" s="22">
        <v>15200</v>
      </c>
    </row>
    <row r="8502" spans="1:7">
      <c r="A8502" s="5">
        <v>9020249</v>
      </c>
      <c r="B8502" s="6">
        <v>9788417067519</v>
      </c>
      <c r="C8502" s="7" t="s">
        <v>10615</v>
      </c>
      <c r="D8502" s="8" t="s">
        <v>8724</v>
      </c>
      <c r="E8502" s="8" t="s">
        <v>129</v>
      </c>
      <c r="F8502" s="8" t="s">
        <v>129</v>
      </c>
      <c r="G8502" s="22">
        <v>29900</v>
      </c>
    </row>
    <row r="8503" spans="1:7">
      <c r="A8503" s="5">
        <v>4009851</v>
      </c>
      <c r="B8503" s="6">
        <v>9788432209130</v>
      </c>
      <c r="C8503" s="7" t="s">
        <v>1434</v>
      </c>
      <c r="D8503" s="8" t="s">
        <v>1314</v>
      </c>
      <c r="E8503" s="8" t="s">
        <v>19</v>
      </c>
      <c r="F8503" s="8" t="s">
        <v>13</v>
      </c>
      <c r="G8503" s="22">
        <v>29900</v>
      </c>
    </row>
    <row r="8504" spans="1:7">
      <c r="A8504" s="5">
        <v>9078699</v>
      </c>
      <c r="B8504" s="6">
        <v>9788498929829</v>
      </c>
      <c r="C8504" s="7" t="s">
        <v>11374</v>
      </c>
      <c r="D8504" s="8" t="s">
        <v>5995</v>
      </c>
      <c r="E8504" s="8" t="s">
        <v>129</v>
      </c>
      <c r="F8504" s="8" t="s">
        <v>129</v>
      </c>
      <c r="G8504" s="22">
        <v>29900</v>
      </c>
    </row>
    <row r="8505" spans="1:7">
      <c r="A8505" s="5">
        <v>7101384</v>
      </c>
      <c r="B8505" s="6">
        <v>9788483109717</v>
      </c>
      <c r="C8505" s="7" t="s">
        <v>7562</v>
      </c>
      <c r="D8505" s="8" t="s">
        <v>7563</v>
      </c>
      <c r="E8505" s="8" t="s">
        <v>123</v>
      </c>
      <c r="F8505" s="8" t="s">
        <v>7003</v>
      </c>
      <c r="G8505" s="22">
        <v>29900</v>
      </c>
    </row>
    <row r="8506" spans="1:7">
      <c r="A8506" s="5">
        <v>7102948</v>
      </c>
      <c r="B8506" s="6">
        <v>9788483836019</v>
      </c>
      <c r="C8506" s="7" t="s">
        <v>7910</v>
      </c>
      <c r="D8506" s="8" t="s">
        <v>537</v>
      </c>
      <c r="E8506" s="8" t="s">
        <v>123</v>
      </c>
      <c r="F8506" s="8" t="s">
        <v>8132</v>
      </c>
      <c r="G8506" s="22">
        <v>15200</v>
      </c>
    </row>
    <row r="8507" spans="1:7">
      <c r="A8507" s="5">
        <v>7102239</v>
      </c>
      <c r="B8507" s="6">
        <v>9789876700894</v>
      </c>
      <c r="C8507" s="7" t="s">
        <v>7910</v>
      </c>
      <c r="D8507" s="8" t="s">
        <v>537</v>
      </c>
      <c r="E8507" s="8" t="s">
        <v>123</v>
      </c>
      <c r="F8507" s="8" t="s">
        <v>195</v>
      </c>
      <c r="G8507" s="22">
        <v>15200</v>
      </c>
    </row>
    <row r="8508" spans="1:7">
      <c r="A8508" s="5">
        <v>7103102</v>
      </c>
      <c r="B8508" s="6">
        <v>9788483835005</v>
      </c>
      <c r="C8508" s="7" t="s">
        <v>7176</v>
      </c>
      <c r="D8508" s="8" t="s">
        <v>537</v>
      </c>
      <c r="E8508" s="8" t="s">
        <v>123</v>
      </c>
      <c r="F8508" s="8" t="s">
        <v>8132</v>
      </c>
      <c r="G8508" s="22">
        <v>15200</v>
      </c>
    </row>
    <row r="8509" spans="1:7">
      <c r="A8509" s="5">
        <v>7102230</v>
      </c>
      <c r="B8509" s="6">
        <v>9789871210701</v>
      </c>
      <c r="C8509" s="7" t="s">
        <v>7176</v>
      </c>
      <c r="D8509" s="8" t="s">
        <v>537</v>
      </c>
      <c r="E8509" s="8" t="s">
        <v>123</v>
      </c>
      <c r="F8509" s="8" t="s">
        <v>195</v>
      </c>
      <c r="G8509" s="22">
        <v>15200</v>
      </c>
    </row>
    <row r="8510" spans="1:7">
      <c r="A8510" s="5">
        <v>7102232</v>
      </c>
      <c r="B8510" s="6">
        <v>9789871544172</v>
      </c>
      <c r="C8510" s="7" t="s">
        <v>7908</v>
      </c>
      <c r="D8510" s="8" t="s">
        <v>537</v>
      </c>
      <c r="E8510" s="8" t="s">
        <v>123</v>
      </c>
      <c r="F8510" s="8" t="s">
        <v>195</v>
      </c>
      <c r="G8510" s="22">
        <v>15200</v>
      </c>
    </row>
    <row r="8511" spans="1:7">
      <c r="A8511" s="5">
        <v>7101503</v>
      </c>
      <c r="B8511" s="6">
        <v>9789876700818</v>
      </c>
      <c r="C8511" s="7" t="s">
        <v>7613</v>
      </c>
      <c r="D8511" s="8" t="s">
        <v>7088</v>
      </c>
      <c r="E8511" s="8" t="s">
        <v>123</v>
      </c>
      <c r="F8511" s="8" t="s">
        <v>7003</v>
      </c>
      <c r="G8511" s="22">
        <v>29900</v>
      </c>
    </row>
    <row r="8512" spans="1:7">
      <c r="A8512" s="5">
        <v>9969222</v>
      </c>
      <c r="B8512" s="6">
        <v>9788484325611</v>
      </c>
      <c r="C8512" s="7" t="s">
        <v>12034</v>
      </c>
      <c r="D8512" s="8" t="s">
        <v>4055</v>
      </c>
      <c r="E8512" s="8" t="s">
        <v>129</v>
      </c>
      <c r="F8512" s="8" t="s">
        <v>11917</v>
      </c>
      <c r="G8512" s="22">
        <v>29900</v>
      </c>
    </row>
    <row r="8513" spans="1:7">
      <c r="A8513" s="5">
        <v>9967078</v>
      </c>
      <c r="B8513" s="6">
        <v>9788484322009</v>
      </c>
      <c r="C8513" s="7" t="s">
        <v>11916</v>
      </c>
      <c r="D8513" s="8" t="s">
        <v>4055</v>
      </c>
      <c r="E8513" s="8" t="s">
        <v>129</v>
      </c>
      <c r="F8513" s="8" t="s">
        <v>11917</v>
      </c>
      <c r="G8513" s="22">
        <v>29900</v>
      </c>
    </row>
    <row r="8514" spans="1:7">
      <c r="A8514" s="5">
        <v>7101490</v>
      </c>
      <c r="B8514" s="6">
        <v>9789876700634</v>
      </c>
      <c r="C8514" s="7" t="s">
        <v>7603</v>
      </c>
      <c r="D8514" s="8" t="s">
        <v>7604</v>
      </c>
      <c r="E8514" s="8" t="s">
        <v>123</v>
      </c>
      <c r="F8514" s="8" t="s">
        <v>7003</v>
      </c>
      <c r="G8514" s="22">
        <v>29900</v>
      </c>
    </row>
    <row r="8515" spans="1:7">
      <c r="A8515" s="5">
        <v>4010090</v>
      </c>
      <c r="B8515" s="6">
        <v>9788445075913</v>
      </c>
      <c r="C8515" s="7" t="s">
        <v>1477</v>
      </c>
      <c r="D8515" s="8" t="s">
        <v>1475</v>
      </c>
      <c r="E8515" s="8" t="s">
        <v>1476</v>
      </c>
      <c r="F8515" s="8" t="s">
        <v>241</v>
      </c>
      <c r="G8515" s="22">
        <v>29900</v>
      </c>
    </row>
    <row r="8516" spans="1:7">
      <c r="A8516" s="5">
        <v>7101325</v>
      </c>
      <c r="B8516" s="6">
        <v>9788483107652</v>
      </c>
      <c r="C8516" s="7" t="s">
        <v>7527</v>
      </c>
      <c r="D8516" s="8" t="s">
        <v>7012</v>
      </c>
      <c r="E8516" s="8" t="s">
        <v>123</v>
      </c>
      <c r="F8516" s="8" t="s">
        <v>7003</v>
      </c>
      <c r="G8516" s="22">
        <v>29900</v>
      </c>
    </row>
    <row r="8517" spans="1:7">
      <c r="A8517" s="5">
        <v>4012555</v>
      </c>
      <c r="B8517" s="6">
        <v>9788432209666</v>
      </c>
      <c r="C8517" s="7" t="s">
        <v>2123</v>
      </c>
      <c r="D8517" s="8" t="s">
        <v>1314</v>
      </c>
      <c r="E8517" s="8" t="s">
        <v>19</v>
      </c>
      <c r="F8517" s="8" t="s">
        <v>13</v>
      </c>
      <c r="G8517" s="22">
        <v>28900</v>
      </c>
    </row>
    <row r="8518" spans="1:7">
      <c r="A8518" s="5">
        <v>9034090</v>
      </c>
      <c r="B8518" s="6">
        <v>9788449305184</v>
      </c>
      <c r="C8518" s="7" t="s">
        <v>10762</v>
      </c>
      <c r="D8518" s="8" t="s">
        <v>10763</v>
      </c>
      <c r="E8518" s="8" t="s">
        <v>135</v>
      </c>
      <c r="F8518" s="8" t="s">
        <v>9318</v>
      </c>
      <c r="G8518" s="22">
        <v>28900</v>
      </c>
    </row>
    <row r="8519" spans="1:7">
      <c r="A8519" s="5">
        <v>4005110</v>
      </c>
      <c r="B8519" s="6">
        <v>9788445074848</v>
      </c>
      <c r="C8519" s="7" t="s">
        <v>954</v>
      </c>
      <c r="D8519" s="8" t="s">
        <v>153</v>
      </c>
      <c r="E8519" s="8" t="s">
        <v>75</v>
      </c>
      <c r="F8519" s="8" t="s">
        <v>955</v>
      </c>
      <c r="G8519" s="22">
        <v>27900</v>
      </c>
    </row>
    <row r="8520" spans="1:7">
      <c r="A8520" s="5">
        <v>9000314</v>
      </c>
      <c r="B8520" s="6">
        <v>9788434417458</v>
      </c>
      <c r="C8520" s="7" t="s">
        <v>9878</v>
      </c>
      <c r="D8520" s="8" t="s">
        <v>9879</v>
      </c>
      <c r="E8520" s="8" t="s">
        <v>132</v>
      </c>
      <c r="F8520" s="8" t="s">
        <v>13</v>
      </c>
      <c r="G8520" s="22">
        <v>27900</v>
      </c>
    </row>
    <row r="8521" spans="1:7">
      <c r="A8521" s="5">
        <v>9000600</v>
      </c>
      <c r="B8521" s="6">
        <v>9788491990383</v>
      </c>
      <c r="C8521" s="7" t="s">
        <v>10014</v>
      </c>
      <c r="D8521" s="8" t="s">
        <v>10015</v>
      </c>
      <c r="E8521" s="8" t="s">
        <v>129</v>
      </c>
      <c r="F8521" s="8" t="s">
        <v>13</v>
      </c>
      <c r="G8521" s="22">
        <v>27900</v>
      </c>
    </row>
    <row r="8522" spans="1:7">
      <c r="A8522" s="5">
        <v>7102277</v>
      </c>
      <c r="B8522" s="6">
        <v>9789876701099</v>
      </c>
      <c r="C8522" s="7" t="s">
        <v>7266</v>
      </c>
      <c r="D8522" s="8" t="s">
        <v>386</v>
      </c>
      <c r="E8522" s="8" t="s">
        <v>123</v>
      </c>
      <c r="F8522" s="8" t="s">
        <v>195</v>
      </c>
      <c r="G8522" s="22">
        <v>13740</v>
      </c>
    </row>
    <row r="8523" spans="1:7">
      <c r="A8523" s="5">
        <v>9967967</v>
      </c>
      <c r="B8523" s="6">
        <v>9788484321859</v>
      </c>
      <c r="C8523" s="7" t="s">
        <v>11569</v>
      </c>
      <c r="D8523" s="8" t="s">
        <v>3151</v>
      </c>
      <c r="E8523" s="8" t="s">
        <v>129</v>
      </c>
      <c r="F8523" s="8" t="s">
        <v>9099</v>
      </c>
      <c r="G8523" s="22">
        <v>25900</v>
      </c>
    </row>
    <row r="8524" spans="1:7">
      <c r="A8524" s="5">
        <v>9967944</v>
      </c>
      <c r="B8524" s="6">
        <v>9788484320975</v>
      </c>
      <c r="C8524" s="7" t="s">
        <v>11940</v>
      </c>
      <c r="D8524" s="8" t="s">
        <v>11941</v>
      </c>
      <c r="E8524" s="8" t="s">
        <v>129</v>
      </c>
      <c r="F8524" s="8" t="s">
        <v>9099</v>
      </c>
      <c r="G8524" s="22">
        <v>25900</v>
      </c>
    </row>
    <row r="8525" spans="1:7">
      <c r="A8525" s="5">
        <v>7102795</v>
      </c>
      <c r="B8525" s="6">
        <v>9789876701860</v>
      </c>
      <c r="C8525" s="7" t="s">
        <v>7456</v>
      </c>
      <c r="D8525" s="8" t="s">
        <v>7012</v>
      </c>
      <c r="E8525" s="8" t="s">
        <v>123</v>
      </c>
      <c r="F8525" s="8" t="s">
        <v>8184</v>
      </c>
      <c r="G8525" s="22">
        <v>11200</v>
      </c>
    </row>
    <row r="8526" spans="1:7">
      <c r="A8526" s="5">
        <v>9968923</v>
      </c>
      <c r="B8526" s="6">
        <v>9788484321323</v>
      </c>
      <c r="C8526" s="7" t="s">
        <v>11980</v>
      </c>
      <c r="D8526" s="8" t="s">
        <v>11981</v>
      </c>
      <c r="E8526" s="8" t="s">
        <v>129</v>
      </c>
      <c r="F8526" s="8" t="s">
        <v>8664</v>
      </c>
      <c r="G8526" s="22">
        <v>25900</v>
      </c>
    </row>
    <row r="8527" spans="1:7">
      <c r="A8527" s="5">
        <v>7101128</v>
      </c>
      <c r="B8527" s="6">
        <v>9788483104156</v>
      </c>
      <c r="C8527" s="7" t="s">
        <v>7049</v>
      </c>
      <c r="D8527" s="8" t="s">
        <v>7033</v>
      </c>
      <c r="E8527" s="8" t="s">
        <v>123</v>
      </c>
      <c r="F8527" s="8" t="s">
        <v>7003</v>
      </c>
      <c r="G8527" s="22">
        <v>25900</v>
      </c>
    </row>
    <row r="8528" spans="1:7">
      <c r="A8528" s="5">
        <v>7102774</v>
      </c>
      <c r="B8528" s="6">
        <v>9789876702850</v>
      </c>
      <c r="C8528" s="7" t="s">
        <v>7050</v>
      </c>
      <c r="D8528" s="8" t="s">
        <v>7033</v>
      </c>
      <c r="E8528" s="8" t="s">
        <v>123</v>
      </c>
      <c r="F8528" s="8" t="s">
        <v>8175</v>
      </c>
      <c r="G8528" s="22">
        <v>11200</v>
      </c>
    </row>
    <row r="8529" spans="1:7">
      <c r="A8529" s="5">
        <v>7102747</v>
      </c>
      <c r="B8529" s="6">
        <v>9789876702638</v>
      </c>
      <c r="C8529" s="7" t="s">
        <v>7051</v>
      </c>
      <c r="D8529" s="8" t="s">
        <v>7033</v>
      </c>
      <c r="E8529" s="8" t="s">
        <v>123</v>
      </c>
      <c r="F8529" s="8" t="s">
        <v>8175</v>
      </c>
      <c r="G8529" s="22">
        <v>11200</v>
      </c>
    </row>
    <row r="8530" spans="1:7">
      <c r="A8530" s="5">
        <v>7102727</v>
      </c>
      <c r="B8530" s="6">
        <v>9789876702430</v>
      </c>
      <c r="C8530" s="7" t="s">
        <v>7267</v>
      </c>
      <c r="D8530" s="8" t="s">
        <v>386</v>
      </c>
      <c r="E8530" s="8" t="s">
        <v>123</v>
      </c>
      <c r="F8530" s="8" t="s">
        <v>8132</v>
      </c>
      <c r="G8530" s="22">
        <v>12420</v>
      </c>
    </row>
    <row r="8531" spans="1:7">
      <c r="A8531" s="5">
        <v>7102754</v>
      </c>
      <c r="B8531" s="6">
        <v>9789876702683</v>
      </c>
      <c r="C8531" s="7" t="s">
        <v>7052</v>
      </c>
      <c r="D8531" s="8" t="s">
        <v>7033</v>
      </c>
      <c r="E8531" s="8" t="s">
        <v>123</v>
      </c>
      <c r="F8531" s="8" t="s">
        <v>8175</v>
      </c>
      <c r="G8531" s="22">
        <v>11200</v>
      </c>
    </row>
    <row r="8532" spans="1:7">
      <c r="A8532" s="5">
        <v>4012307</v>
      </c>
      <c r="B8532" s="6">
        <v>9788448005368</v>
      </c>
      <c r="C8532" s="7" t="s">
        <v>2056</v>
      </c>
      <c r="D8532" s="8" t="s">
        <v>2057</v>
      </c>
      <c r="E8532" s="8" t="s">
        <v>1026</v>
      </c>
      <c r="F8532" s="8" t="s">
        <v>2058</v>
      </c>
      <c r="G8532" s="22">
        <v>23900</v>
      </c>
    </row>
    <row r="8533" spans="1:7">
      <c r="A8533" s="5">
        <v>4017350</v>
      </c>
      <c r="B8533" s="6">
        <v>9788448037826</v>
      </c>
      <c r="C8533" s="7" t="s">
        <v>1694</v>
      </c>
      <c r="D8533" s="8" t="s">
        <v>1064</v>
      </c>
      <c r="E8533" s="8" t="s">
        <v>1479</v>
      </c>
      <c r="F8533" s="8" t="s">
        <v>13</v>
      </c>
      <c r="G8533" s="22">
        <v>24900</v>
      </c>
    </row>
    <row r="8534" spans="1:7">
      <c r="A8534" s="5">
        <v>7104007</v>
      </c>
      <c r="B8534" s="6">
        <v>9788490663776</v>
      </c>
      <c r="C8534" s="7" t="s">
        <v>7010</v>
      </c>
      <c r="D8534" s="8" t="s">
        <v>865</v>
      </c>
      <c r="E8534" s="8" t="s">
        <v>123</v>
      </c>
      <c r="F8534" s="8" t="s">
        <v>195</v>
      </c>
      <c r="G8534" s="22">
        <v>10740</v>
      </c>
    </row>
    <row r="8535" spans="1:7">
      <c r="A8535" s="5">
        <v>7102198</v>
      </c>
      <c r="B8535" s="6">
        <v>9788483103517</v>
      </c>
      <c r="C8535" s="7" t="s">
        <v>7877</v>
      </c>
      <c r="D8535" s="8" t="s">
        <v>7878</v>
      </c>
      <c r="E8535" s="8" t="s">
        <v>123</v>
      </c>
      <c r="F8535" s="8" t="s">
        <v>7752</v>
      </c>
      <c r="G8535" s="22">
        <v>24900</v>
      </c>
    </row>
    <row r="8536" spans="1:7">
      <c r="A8536" s="5">
        <v>8010174</v>
      </c>
      <c r="B8536" s="6">
        <v>9789501241747</v>
      </c>
      <c r="C8536" s="7" t="s">
        <v>8911</v>
      </c>
      <c r="D8536" s="8" t="s">
        <v>8901</v>
      </c>
      <c r="E8536" s="8" t="s">
        <v>135</v>
      </c>
      <c r="F8536" s="8" t="s">
        <v>8458</v>
      </c>
      <c r="G8536" s="22">
        <v>24900</v>
      </c>
    </row>
    <row r="8537" spans="1:7">
      <c r="A8537" s="5">
        <v>9000598</v>
      </c>
      <c r="B8537" s="6">
        <v>9788484329954</v>
      </c>
      <c r="C8537" s="7" t="s">
        <v>10012</v>
      </c>
      <c r="D8537" s="8" t="s">
        <v>10013</v>
      </c>
      <c r="E8537" s="8" t="s">
        <v>129</v>
      </c>
      <c r="F8537" s="8" t="s">
        <v>13</v>
      </c>
      <c r="G8537" s="22">
        <v>29900</v>
      </c>
    </row>
    <row r="8538" spans="1:7">
      <c r="A8538" s="5">
        <v>4018883</v>
      </c>
      <c r="B8538" s="6">
        <v>9788445003848</v>
      </c>
      <c r="C8538" s="7" t="s">
        <v>4071</v>
      </c>
      <c r="D8538" s="8" t="s">
        <v>4072</v>
      </c>
      <c r="E8538" s="8" t="s">
        <v>75</v>
      </c>
      <c r="F8538" s="8" t="s">
        <v>13</v>
      </c>
      <c r="G8538" s="22">
        <v>29900</v>
      </c>
    </row>
    <row r="8539" spans="1:7">
      <c r="A8539" s="5">
        <v>9001433</v>
      </c>
      <c r="B8539" s="6">
        <v>9788491990710</v>
      </c>
      <c r="C8539" s="7" t="s">
        <v>10264</v>
      </c>
      <c r="D8539" s="8" t="s">
        <v>10265</v>
      </c>
      <c r="E8539" s="8" t="s">
        <v>129</v>
      </c>
      <c r="F8539" s="8" t="s">
        <v>13</v>
      </c>
      <c r="G8539" s="22">
        <v>29900</v>
      </c>
    </row>
    <row r="8540" spans="1:7">
      <c r="A8540" s="5">
        <v>9036061</v>
      </c>
      <c r="B8540" s="6">
        <v>9788498926231</v>
      </c>
      <c r="C8540" s="7" t="s">
        <v>10812</v>
      </c>
      <c r="D8540" s="8" t="s">
        <v>10813</v>
      </c>
      <c r="E8540" s="8" t="s">
        <v>129</v>
      </c>
      <c r="F8540" s="8" t="s">
        <v>8664</v>
      </c>
      <c r="G8540" s="22">
        <v>27900</v>
      </c>
    </row>
    <row r="8541" spans="1:7">
      <c r="A8541" s="5">
        <v>4015434</v>
      </c>
      <c r="B8541" s="6">
        <v>9788498752182</v>
      </c>
      <c r="C8541" s="7" t="s">
        <v>2998</v>
      </c>
      <c r="D8541" s="8" t="s">
        <v>2999</v>
      </c>
      <c r="E8541" s="8" t="s">
        <v>3000</v>
      </c>
      <c r="F8541" s="8" t="s">
        <v>13</v>
      </c>
      <c r="G8541" s="22">
        <v>27900</v>
      </c>
    </row>
    <row r="8542" spans="1:7">
      <c r="A8542" s="5">
        <v>9000704</v>
      </c>
      <c r="B8542" s="6">
        <v>9788434426801</v>
      </c>
      <c r="C8542" s="7" t="s">
        <v>10083</v>
      </c>
      <c r="D8542" s="8" t="s">
        <v>10084</v>
      </c>
      <c r="E8542" s="8" t="s">
        <v>132</v>
      </c>
      <c r="F8542" s="8" t="s">
        <v>13</v>
      </c>
      <c r="G8542" s="22">
        <v>27900</v>
      </c>
    </row>
    <row r="8543" spans="1:7">
      <c r="A8543" s="5">
        <v>9020582</v>
      </c>
      <c r="B8543" s="6">
        <v>9788423426553</v>
      </c>
      <c r="C8543" s="7" t="s">
        <v>10643</v>
      </c>
      <c r="D8543" s="8" t="s">
        <v>10644</v>
      </c>
      <c r="E8543" s="8" t="s">
        <v>1334</v>
      </c>
      <c r="F8543" s="8" t="s">
        <v>1334</v>
      </c>
      <c r="G8543" s="22">
        <v>27900</v>
      </c>
    </row>
    <row r="8544" spans="1:7">
      <c r="A8544" s="5">
        <v>9001228</v>
      </c>
      <c r="B8544" s="6">
        <v>9788434429390</v>
      </c>
      <c r="C8544" s="7" t="s">
        <v>10215</v>
      </c>
      <c r="D8544" s="8" t="s">
        <v>10216</v>
      </c>
      <c r="E8544" s="8" t="s">
        <v>4941</v>
      </c>
      <c r="F8544" s="8" t="s">
        <v>132</v>
      </c>
      <c r="G8544" s="22">
        <v>27900</v>
      </c>
    </row>
    <row r="8545" spans="1:7">
      <c r="A8545" s="5">
        <v>9007794</v>
      </c>
      <c r="B8545" s="6">
        <v>9788434423404</v>
      </c>
      <c r="C8545" s="7" t="s">
        <v>10440</v>
      </c>
      <c r="D8545" s="8" t="s">
        <v>10441</v>
      </c>
      <c r="E8545" s="8" t="s">
        <v>4941</v>
      </c>
      <c r="F8545" s="8" t="s">
        <v>9138</v>
      </c>
      <c r="G8545" s="22">
        <v>27900</v>
      </c>
    </row>
    <row r="8546" spans="1:7">
      <c r="A8546" s="5">
        <v>9007270</v>
      </c>
      <c r="B8546" s="6">
        <v>9788449322976</v>
      </c>
      <c r="C8546" s="7" t="s">
        <v>9745</v>
      </c>
      <c r="D8546" s="8" t="s">
        <v>10421</v>
      </c>
      <c r="E8546" s="8" t="s">
        <v>135</v>
      </c>
      <c r="F8546" s="8" t="s">
        <v>135</v>
      </c>
      <c r="G8546" s="22">
        <v>27900</v>
      </c>
    </row>
    <row r="8547" spans="1:7">
      <c r="A8547" s="5">
        <v>7102841</v>
      </c>
      <c r="B8547" s="6">
        <v>9788483835043</v>
      </c>
      <c r="C8547" s="7" t="s">
        <v>8221</v>
      </c>
      <c r="D8547" s="8" t="s">
        <v>169</v>
      </c>
      <c r="E8547" s="8" t="s">
        <v>123</v>
      </c>
      <c r="F8547" s="8" t="s">
        <v>195</v>
      </c>
      <c r="G8547" s="22">
        <v>24900</v>
      </c>
    </row>
    <row r="8548" spans="1:7">
      <c r="A8548" s="5">
        <v>7102810</v>
      </c>
      <c r="B8548" s="6">
        <v>9789876703062</v>
      </c>
      <c r="C8548" s="7" t="s">
        <v>7131</v>
      </c>
      <c r="D8548" s="8" t="s">
        <v>7132</v>
      </c>
      <c r="E8548" s="8" t="s">
        <v>123</v>
      </c>
      <c r="F8548" s="8" t="s">
        <v>8184</v>
      </c>
      <c r="G8548" s="22">
        <v>17340</v>
      </c>
    </row>
    <row r="8549" spans="1:7">
      <c r="A8549" s="5">
        <v>9049089</v>
      </c>
      <c r="B8549" s="6">
        <v>9788449311376</v>
      </c>
      <c r="C8549" s="7" t="s">
        <v>11021</v>
      </c>
      <c r="D8549" s="8" t="s">
        <v>11022</v>
      </c>
      <c r="E8549" s="8" t="s">
        <v>135</v>
      </c>
      <c r="F8549" s="8" t="s">
        <v>206</v>
      </c>
      <c r="G8549" s="22">
        <v>23900</v>
      </c>
    </row>
    <row r="8550" spans="1:7">
      <c r="A8550" s="5">
        <v>4015486</v>
      </c>
      <c r="B8550" s="6">
        <v>9789508522764</v>
      </c>
      <c r="C8550" s="7" t="s">
        <v>3019</v>
      </c>
      <c r="D8550" s="8" t="s">
        <v>3020</v>
      </c>
      <c r="E8550" s="8" t="s">
        <v>881</v>
      </c>
      <c r="F8550" s="8" t="s">
        <v>241</v>
      </c>
      <c r="G8550" s="22">
        <v>23900</v>
      </c>
    </row>
    <row r="8551" spans="1:7">
      <c r="A8551" s="5">
        <v>4014585</v>
      </c>
      <c r="B8551" s="6">
        <v>9788448006815</v>
      </c>
      <c r="C8551" s="7" t="s">
        <v>2723</v>
      </c>
      <c r="D8551" s="8" t="s">
        <v>2724</v>
      </c>
      <c r="E8551" s="8" t="s">
        <v>1479</v>
      </c>
      <c r="F8551" s="8" t="s">
        <v>13</v>
      </c>
      <c r="G8551" s="22">
        <v>23900</v>
      </c>
    </row>
    <row r="8552" spans="1:7">
      <c r="A8552" s="5">
        <v>7102842</v>
      </c>
      <c r="B8552" s="6">
        <v>9788483835036</v>
      </c>
      <c r="C8552" s="7" t="s">
        <v>8222</v>
      </c>
      <c r="D8552" s="8" t="s">
        <v>169</v>
      </c>
      <c r="E8552" s="8" t="s">
        <v>123</v>
      </c>
      <c r="F8552" s="8" t="s">
        <v>195</v>
      </c>
      <c r="G8552" s="22">
        <v>13740</v>
      </c>
    </row>
    <row r="8553" spans="1:7">
      <c r="A8553" s="5">
        <v>7102243</v>
      </c>
      <c r="B8553" s="6">
        <v>9789871210718</v>
      </c>
      <c r="C8553" s="7" t="s">
        <v>7204</v>
      </c>
      <c r="D8553" s="8" t="s">
        <v>169</v>
      </c>
      <c r="E8553" s="8" t="s">
        <v>123</v>
      </c>
      <c r="F8553" s="8" t="s">
        <v>195</v>
      </c>
      <c r="G8553" s="22">
        <v>13740</v>
      </c>
    </row>
    <row r="8554" spans="1:7">
      <c r="A8554" s="5">
        <v>4019478</v>
      </c>
      <c r="B8554" s="6">
        <v>9788432222610</v>
      </c>
      <c r="C8554" s="7" t="s">
        <v>4332</v>
      </c>
      <c r="D8554" s="8" t="s">
        <v>4333</v>
      </c>
      <c r="E8554" s="8" t="s">
        <v>2014</v>
      </c>
      <c r="F8554" s="8" t="s">
        <v>2014</v>
      </c>
      <c r="G8554" s="22">
        <v>22900</v>
      </c>
    </row>
    <row r="8555" spans="1:7">
      <c r="A8555" s="5">
        <v>7100740</v>
      </c>
      <c r="B8555" s="6">
        <v>9789871210169</v>
      </c>
      <c r="C8555" s="7" t="s">
        <v>7225</v>
      </c>
      <c r="D8555" s="8" t="s">
        <v>7226</v>
      </c>
      <c r="E8555" s="8" t="s">
        <v>123</v>
      </c>
      <c r="F8555" s="8" t="s">
        <v>124</v>
      </c>
      <c r="G8555" s="22">
        <v>22900</v>
      </c>
    </row>
    <row r="8556" spans="1:7">
      <c r="A8556" s="5">
        <v>9002239</v>
      </c>
      <c r="B8556" s="6">
        <v>9788449325281</v>
      </c>
      <c r="C8556" s="7" t="s">
        <v>10332</v>
      </c>
      <c r="D8556" s="8" t="s">
        <v>10333</v>
      </c>
      <c r="E8556" s="8" t="s">
        <v>135</v>
      </c>
      <c r="F8556" s="8" t="s">
        <v>9575</v>
      </c>
      <c r="G8556" s="22">
        <v>22900</v>
      </c>
    </row>
    <row r="8557" spans="1:7">
      <c r="A8557" s="5">
        <v>7004070</v>
      </c>
      <c r="B8557" s="6">
        <v>9789871882083</v>
      </c>
      <c r="C8557" s="7" t="s">
        <v>6963</v>
      </c>
      <c r="D8557" s="8" t="s">
        <v>6964</v>
      </c>
      <c r="E8557" s="8" t="s">
        <v>3257</v>
      </c>
      <c r="F8557" s="8" t="s">
        <v>13</v>
      </c>
      <c r="G8557" s="22">
        <v>22900</v>
      </c>
    </row>
    <row r="8558" spans="1:7">
      <c r="A8558" s="5">
        <v>7100607</v>
      </c>
      <c r="B8558" s="6">
        <v>9788483101827</v>
      </c>
      <c r="C8558" s="7" t="s">
        <v>7169</v>
      </c>
      <c r="D8558" s="8" t="s">
        <v>7170</v>
      </c>
      <c r="E8558" s="8" t="s">
        <v>123</v>
      </c>
      <c r="F8558" s="8" t="s">
        <v>124</v>
      </c>
      <c r="G8558" s="22">
        <v>22900</v>
      </c>
    </row>
    <row r="8559" spans="1:7">
      <c r="A8559" s="5">
        <v>4010729</v>
      </c>
      <c r="B8559" s="6">
        <v>9789504925491</v>
      </c>
      <c r="C8559" s="7" t="s">
        <v>1619</v>
      </c>
      <c r="D8559" s="8" t="s">
        <v>937</v>
      </c>
      <c r="E8559" s="8" t="s">
        <v>12</v>
      </c>
      <c r="F8559" s="8" t="s">
        <v>13</v>
      </c>
      <c r="G8559" s="22">
        <v>22900</v>
      </c>
    </row>
    <row r="8560" spans="1:7">
      <c r="A8560" s="5">
        <v>7100508</v>
      </c>
      <c r="B8560" s="6">
        <v>9788483100882</v>
      </c>
      <c r="C8560" s="7" t="s">
        <v>7138</v>
      </c>
      <c r="D8560" s="8" t="s">
        <v>7139</v>
      </c>
      <c r="E8560" s="8" t="s">
        <v>123</v>
      </c>
      <c r="F8560" s="8" t="s">
        <v>124</v>
      </c>
      <c r="G8560" s="22">
        <v>22900</v>
      </c>
    </row>
    <row r="8561" spans="1:7">
      <c r="A8561" s="5">
        <v>9965763</v>
      </c>
      <c r="B8561" s="6">
        <v>9788484327936</v>
      </c>
      <c r="C8561" s="7" t="s">
        <v>11898</v>
      </c>
      <c r="D8561" s="8" t="s">
        <v>11899</v>
      </c>
      <c r="E8561" s="8" t="s">
        <v>129</v>
      </c>
      <c r="F8561" s="8" t="s">
        <v>270</v>
      </c>
      <c r="G8561" s="22">
        <v>22900</v>
      </c>
    </row>
    <row r="8562" spans="1:7">
      <c r="A8562" s="5">
        <v>9045021</v>
      </c>
      <c r="B8562" s="6">
        <v>9788475099873</v>
      </c>
      <c r="C8562" s="7" t="s">
        <v>10958</v>
      </c>
      <c r="D8562" s="8" t="s">
        <v>7780</v>
      </c>
      <c r="E8562" s="8" t="s">
        <v>135</v>
      </c>
      <c r="F8562" s="8" t="s">
        <v>8704</v>
      </c>
      <c r="G8562" s="22">
        <v>22900</v>
      </c>
    </row>
    <row r="8563" spans="1:7">
      <c r="A8563" s="5">
        <v>9001041</v>
      </c>
      <c r="B8563" s="6">
        <v>9788498921809</v>
      </c>
      <c r="C8563" s="7" t="s">
        <v>10144</v>
      </c>
      <c r="D8563" s="8" t="s">
        <v>10145</v>
      </c>
      <c r="E8563" s="8" t="s">
        <v>129</v>
      </c>
      <c r="F8563" s="8" t="s">
        <v>8664</v>
      </c>
      <c r="G8563" s="22">
        <v>22900</v>
      </c>
    </row>
    <row r="8564" spans="1:7">
      <c r="A8564" s="5">
        <v>7101718</v>
      </c>
      <c r="B8564" s="6">
        <v>9788472238114</v>
      </c>
      <c r="C8564" s="7" t="s">
        <v>7642</v>
      </c>
      <c r="D8564" s="8" t="s">
        <v>7472</v>
      </c>
      <c r="E8564" s="8" t="s">
        <v>123</v>
      </c>
      <c r="F8564" s="8" t="s">
        <v>7635</v>
      </c>
      <c r="G8564" s="22">
        <v>27900</v>
      </c>
    </row>
    <row r="8565" spans="1:7">
      <c r="A8565" s="5">
        <v>7100140</v>
      </c>
      <c r="B8565" s="6">
        <v>9788472232327</v>
      </c>
      <c r="C8565" s="7" t="s">
        <v>7014</v>
      </c>
      <c r="D8565" s="8" t="s">
        <v>193</v>
      </c>
      <c r="E8565" s="8" t="s">
        <v>123</v>
      </c>
      <c r="F8565" s="8" t="s">
        <v>124</v>
      </c>
      <c r="G8565" s="22">
        <v>22900</v>
      </c>
    </row>
    <row r="8566" spans="1:7">
      <c r="A8566" s="5">
        <v>5023645</v>
      </c>
      <c r="B8566" s="6">
        <v>9789500428453</v>
      </c>
      <c r="C8566" s="7" t="s">
        <v>6827</v>
      </c>
      <c r="D8566" s="8" t="s">
        <v>6828</v>
      </c>
      <c r="E8566" s="8" t="s">
        <v>148</v>
      </c>
      <c r="F8566" s="8" t="s">
        <v>6829</v>
      </c>
      <c r="G8566" s="22">
        <v>22900</v>
      </c>
    </row>
    <row r="8567" spans="1:7">
      <c r="A8567" s="5">
        <v>4013494</v>
      </c>
      <c r="B8567" s="6">
        <v>9788467033533</v>
      </c>
      <c r="C8567" s="7" t="s">
        <v>2413</v>
      </c>
      <c r="D8567" s="8" t="s">
        <v>2402</v>
      </c>
      <c r="E8567" s="8" t="s">
        <v>2014</v>
      </c>
      <c r="F8567" s="8" t="s">
        <v>2403</v>
      </c>
      <c r="G8567" s="22">
        <v>22900</v>
      </c>
    </row>
    <row r="8568" spans="1:7">
      <c r="A8568" s="5">
        <v>9000115</v>
      </c>
      <c r="B8568" s="6">
        <v>9788434426986</v>
      </c>
      <c r="C8568" s="7" t="s">
        <v>12302</v>
      </c>
      <c r="D8568" s="8" t="s">
        <v>9790</v>
      </c>
      <c r="E8568" s="8" t="s">
        <v>132</v>
      </c>
      <c r="F8568" s="8" t="s">
        <v>132</v>
      </c>
      <c r="G8568" s="22">
        <v>22900</v>
      </c>
    </row>
    <row r="8569" spans="1:7">
      <c r="A8569" s="5">
        <v>4020105</v>
      </c>
      <c r="B8569" s="6">
        <v>9788423341337</v>
      </c>
      <c r="C8569" s="7" t="s">
        <v>4469</v>
      </c>
      <c r="D8569" s="8" t="s">
        <v>4470</v>
      </c>
      <c r="E8569" s="8" t="s">
        <v>300</v>
      </c>
      <c r="F8569" s="8" t="s">
        <v>13</v>
      </c>
      <c r="G8569" s="22">
        <v>22900</v>
      </c>
    </row>
    <row r="8570" spans="1:7">
      <c r="A8570" s="5">
        <v>9085475</v>
      </c>
      <c r="B8570" s="6">
        <v>9788434413078</v>
      </c>
      <c r="C8570" s="7" t="s">
        <v>11480</v>
      </c>
      <c r="D8570" s="8" t="s">
        <v>11481</v>
      </c>
      <c r="E8570" s="8" t="s">
        <v>4941</v>
      </c>
      <c r="F8570" s="8" t="s">
        <v>13</v>
      </c>
      <c r="G8570" s="22">
        <v>22900</v>
      </c>
    </row>
    <row r="8571" spans="1:7">
      <c r="A8571" s="5">
        <v>4010469</v>
      </c>
      <c r="B8571" s="6">
        <v>9789504924746</v>
      </c>
      <c r="C8571" s="7" t="s">
        <v>1562</v>
      </c>
      <c r="D8571" s="8" t="s">
        <v>1563</v>
      </c>
      <c r="E8571" s="8" t="s">
        <v>12</v>
      </c>
      <c r="F8571" s="8" t="s">
        <v>13</v>
      </c>
      <c r="G8571" s="22">
        <v>22900</v>
      </c>
    </row>
    <row r="8572" spans="1:7">
      <c r="A8572" s="5">
        <v>9055042</v>
      </c>
      <c r="B8572" s="6">
        <v>9788449315701</v>
      </c>
      <c r="C8572" s="7" t="s">
        <v>11096</v>
      </c>
      <c r="D8572" s="8" t="s">
        <v>11097</v>
      </c>
      <c r="E8572" s="8" t="s">
        <v>135</v>
      </c>
      <c r="F8572" s="8" t="s">
        <v>135</v>
      </c>
      <c r="G8572" s="22">
        <v>22900</v>
      </c>
    </row>
    <row r="8573" spans="1:7">
      <c r="A8573" s="5">
        <v>5004179</v>
      </c>
      <c r="B8573" s="6">
        <v>9789500429405</v>
      </c>
      <c r="C8573" s="7" t="s">
        <v>6771</v>
      </c>
      <c r="D8573" s="8" t="s">
        <v>6766</v>
      </c>
      <c r="E8573" s="8" t="s">
        <v>148</v>
      </c>
      <c r="F8573" s="8" t="s">
        <v>6767</v>
      </c>
      <c r="G8573" s="22">
        <v>22900</v>
      </c>
    </row>
    <row r="8574" spans="1:7">
      <c r="A8574" s="5">
        <v>8931678</v>
      </c>
      <c r="B8574" s="6">
        <v>9789509122918</v>
      </c>
      <c r="C8574" s="7" t="s">
        <v>9752</v>
      </c>
      <c r="D8574" s="8" t="s">
        <v>9753</v>
      </c>
      <c r="E8574" s="8" t="s">
        <v>132</v>
      </c>
      <c r="F8574" s="8" t="s">
        <v>132</v>
      </c>
      <c r="G8574" s="22">
        <v>22900</v>
      </c>
    </row>
    <row r="8575" spans="1:7">
      <c r="A8575" s="5">
        <v>9091197</v>
      </c>
      <c r="B8575" s="6">
        <v>9788416771776</v>
      </c>
      <c r="C8575" s="7" t="s">
        <v>11564</v>
      </c>
      <c r="D8575" s="8" t="s">
        <v>10450</v>
      </c>
      <c r="E8575" s="8" t="s">
        <v>129</v>
      </c>
      <c r="F8575" s="8" t="s">
        <v>270</v>
      </c>
      <c r="G8575" s="22">
        <v>22900</v>
      </c>
    </row>
    <row r="8576" spans="1:7">
      <c r="A8576" s="5">
        <v>7101871</v>
      </c>
      <c r="B8576" s="6">
        <v>9788472231276</v>
      </c>
      <c r="C8576" s="7" t="s">
        <v>7686</v>
      </c>
      <c r="D8576" s="8" t="s">
        <v>7687</v>
      </c>
      <c r="E8576" s="8" t="s">
        <v>123</v>
      </c>
      <c r="F8576" s="8" t="s">
        <v>7688</v>
      </c>
      <c r="G8576" s="22">
        <v>22900</v>
      </c>
    </row>
    <row r="8577" spans="1:7">
      <c r="A8577" s="5">
        <v>9969728</v>
      </c>
      <c r="B8577" s="6">
        <v>9788484329916</v>
      </c>
      <c r="C8577" s="7" t="s">
        <v>12077</v>
      </c>
      <c r="D8577" s="8" t="s">
        <v>2081</v>
      </c>
      <c r="E8577" s="8" t="s">
        <v>129</v>
      </c>
      <c r="F8577" s="8" t="s">
        <v>9765</v>
      </c>
      <c r="G8577" s="22">
        <v>27900</v>
      </c>
    </row>
    <row r="8578" spans="1:7">
      <c r="A8578" s="5">
        <v>9057056</v>
      </c>
      <c r="B8578" s="6">
        <v>9788449313530</v>
      </c>
      <c r="C8578" s="7" t="s">
        <v>11139</v>
      </c>
      <c r="D8578" s="8" t="s">
        <v>11140</v>
      </c>
      <c r="E8578" s="8" t="s">
        <v>135</v>
      </c>
      <c r="F8578" s="8" t="s">
        <v>9369</v>
      </c>
      <c r="G8578" s="22">
        <v>27900</v>
      </c>
    </row>
    <row r="8579" spans="1:7">
      <c r="A8579" s="5">
        <v>4015475</v>
      </c>
      <c r="B8579" s="6">
        <v>9789507318283</v>
      </c>
      <c r="C8579" s="7" t="s">
        <v>3010</v>
      </c>
      <c r="D8579" s="8" t="s">
        <v>1221</v>
      </c>
      <c r="E8579" s="8" t="s">
        <v>725</v>
      </c>
      <c r="F8579" s="8" t="s">
        <v>241</v>
      </c>
      <c r="G8579" s="22">
        <v>27900</v>
      </c>
    </row>
    <row r="8580" spans="1:7">
      <c r="A8580" s="5">
        <v>7102885</v>
      </c>
      <c r="B8580" s="6">
        <v>9789876703635</v>
      </c>
      <c r="C8580" s="7" t="s">
        <v>8234</v>
      </c>
      <c r="D8580" s="8" t="s">
        <v>836</v>
      </c>
      <c r="E8580" s="8" t="s">
        <v>123</v>
      </c>
      <c r="F8580" s="8" t="s">
        <v>7624</v>
      </c>
      <c r="G8580" s="22">
        <v>27900</v>
      </c>
    </row>
    <row r="8581" spans="1:7">
      <c r="A8581" s="5">
        <v>4015978</v>
      </c>
      <c r="B8581" s="6">
        <v>9789504947851</v>
      </c>
      <c r="C8581" s="7" t="s">
        <v>3202</v>
      </c>
      <c r="D8581" s="8" t="s">
        <v>580</v>
      </c>
      <c r="E8581" s="8" t="s">
        <v>240</v>
      </c>
      <c r="F8581" s="8" t="s">
        <v>1430</v>
      </c>
      <c r="G8581" s="22">
        <v>27900</v>
      </c>
    </row>
    <row r="8582" spans="1:7">
      <c r="A8582" s="5">
        <v>7103112</v>
      </c>
      <c r="B8582" s="6">
        <v>9788483835661</v>
      </c>
      <c r="C8582" s="7" t="s">
        <v>7923</v>
      </c>
      <c r="D8582" s="8" t="s">
        <v>7148</v>
      </c>
      <c r="E8582" s="8" t="s">
        <v>123</v>
      </c>
      <c r="F8582" s="8" t="s">
        <v>8132</v>
      </c>
      <c r="G8582" s="22">
        <v>14940</v>
      </c>
    </row>
    <row r="8583" spans="1:7">
      <c r="A8583" s="5">
        <v>7102300</v>
      </c>
      <c r="B8583" s="6">
        <v>9789871544929</v>
      </c>
      <c r="C8583" s="7" t="s">
        <v>7923</v>
      </c>
      <c r="D8583" s="8" t="s">
        <v>7148</v>
      </c>
      <c r="E8583" s="8" t="s">
        <v>123</v>
      </c>
      <c r="F8583" s="8" t="s">
        <v>7922</v>
      </c>
      <c r="G8583" s="22">
        <v>14940</v>
      </c>
    </row>
    <row r="8584" spans="1:7">
      <c r="A8584" s="5">
        <v>8082507</v>
      </c>
      <c r="B8584" s="6">
        <v>9789501201611</v>
      </c>
      <c r="C8584" s="7" t="s">
        <v>9674</v>
      </c>
      <c r="D8584" s="8" t="s">
        <v>9675</v>
      </c>
      <c r="E8584" s="8" t="s">
        <v>135</v>
      </c>
      <c r="F8584" s="8" t="s">
        <v>8704</v>
      </c>
      <c r="G8584" s="22">
        <v>27900</v>
      </c>
    </row>
    <row r="8585" spans="1:7">
      <c r="A8585" s="5">
        <v>4012637</v>
      </c>
      <c r="B8585" s="6">
        <v>9789872888909</v>
      </c>
      <c r="C8585" s="7" t="s">
        <v>2164</v>
      </c>
      <c r="D8585" s="8" t="s">
        <v>1429</v>
      </c>
      <c r="E8585" s="8" t="s">
        <v>2165</v>
      </c>
      <c r="F8585" s="8" t="s">
        <v>241</v>
      </c>
      <c r="G8585" s="22">
        <v>27900</v>
      </c>
    </row>
    <row r="8586" spans="1:7">
      <c r="A8586" s="5">
        <v>7102715</v>
      </c>
      <c r="B8586" s="6">
        <v>9789876702287</v>
      </c>
      <c r="C8586" s="7" t="s">
        <v>7587</v>
      </c>
      <c r="D8586" s="8" t="s">
        <v>1153</v>
      </c>
      <c r="E8586" s="8" t="s">
        <v>123</v>
      </c>
      <c r="F8586" s="8" t="s">
        <v>7003</v>
      </c>
      <c r="G8586" s="22">
        <v>27900</v>
      </c>
    </row>
    <row r="8587" spans="1:7">
      <c r="A8587" s="5">
        <v>8027553</v>
      </c>
      <c r="B8587" s="6">
        <v>9789501296525</v>
      </c>
      <c r="C8587" s="7" t="s">
        <v>9285</v>
      </c>
      <c r="D8587" s="8" t="s">
        <v>9286</v>
      </c>
      <c r="E8587" s="8" t="s">
        <v>135</v>
      </c>
      <c r="F8587" s="8" t="s">
        <v>13</v>
      </c>
      <c r="G8587" s="22">
        <v>27900</v>
      </c>
    </row>
    <row r="8588" spans="1:7">
      <c r="A8588" s="5">
        <v>4015974</v>
      </c>
      <c r="B8588" s="6">
        <v>9789504947639</v>
      </c>
      <c r="C8588" s="7" t="s">
        <v>3200</v>
      </c>
      <c r="D8588" s="8" t="s">
        <v>3201</v>
      </c>
      <c r="E8588" s="8" t="s">
        <v>240</v>
      </c>
      <c r="F8588" s="8" t="s">
        <v>1430</v>
      </c>
      <c r="G8588" s="22">
        <v>27900</v>
      </c>
    </row>
    <row r="8589" spans="1:7">
      <c r="A8589" s="5">
        <v>7102618</v>
      </c>
      <c r="B8589" s="6">
        <v>9789876701327</v>
      </c>
      <c r="C8589" s="7" t="s">
        <v>8117</v>
      </c>
      <c r="D8589" s="8" t="s">
        <v>7535</v>
      </c>
      <c r="E8589" s="8" t="s">
        <v>123</v>
      </c>
      <c r="F8589" s="8" t="s">
        <v>7003</v>
      </c>
      <c r="G8589" s="22">
        <v>27900</v>
      </c>
    </row>
    <row r="8590" spans="1:7">
      <c r="A8590" s="5">
        <v>4012744</v>
      </c>
      <c r="B8590" s="6">
        <v>9789504931645</v>
      </c>
      <c r="C8590" s="7" t="s">
        <v>2217</v>
      </c>
      <c r="D8590" s="8" t="s">
        <v>2218</v>
      </c>
      <c r="E8590" s="8" t="s">
        <v>240</v>
      </c>
      <c r="F8590" s="8" t="s">
        <v>1430</v>
      </c>
      <c r="G8590" s="22">
        <v>27900</v>
      </c>
    </row>
    <row r="8591" spans="1:7">
      <c r="A8591" s="5">
        <v>4016021</v>
      </c>
      <c r="B8591" s="6">
        <v>9789504947646</v>
      </c>
      <c r="C8591" s="7" t="s">
        <v>3217</v>
      </c>
      <c r="D8591" s="8" t="s">
        <v>3218</v>
      </c>
      <c r="E8591" s="8" t="s">
        <v>240</v>
      </c>
      <c r="F8591" s="8" t="s">
        <v>241</v>
      </c>
      <c r="G8591" s="22">
        <v>27900</v>
      </c>
    </row>
    <row r="8592" spans="1:7">
      <c r="A8592" s="5">
        <v>4016039</v>
      </c>
      <c r="B8592" s="6">
        <v>9789504947943</v>
      </c>
      <c r="C8592" s="7" t="s">
        <v>3232</v>
      </c>
      <c r="D8592" s="8" t="s">
        <v>3233</v>
      </c>
      <c r="E8592" s="8" t="s">
        <v>240</v>
      </c>
      <c r="F8592" s="8" t="s">
        <v>241</v>
      </c>
      <c r="G8592" s="22">
        <v>27900</v>
      </c>
    </row>
    <row r="8593" spans="1:7">
      <c r="A8593" s="5">
        <v>4017737</v>
      </c>
      <c r="B8593" s="6">
        <v>9789504953821</v>
      </c>
      <c r="C8593" s="7" t="s">
        <v>3784</v>
      </c>
      <c r="D8593" s="8" t="s">
        <v>3233</v>
      </c>
      <c r="E8593" s="8" t="s">
        <v>240</v>
      </c>
      <c r="F8593" s="8" t="s">
        <v>241</v>
      </c>
      <c r="G8593" s="22">
        <v>27900</v>
      </c>
    </row>
    <row r="8594" spans="1:7">
      <c r="A8594" s="5">
        <v>4021983</v>
      </c>
      <c r="B8594" s="6">
        <v>9788467048926</v>
      </c>
      <c r="C8594" s="7" t="s">
        <v>5155</v>
      </c>
      <c r="D8594" s="8" t="s">
        <v>2680</v>
      </c>
      <c r="E8594" s="8" t="s">
        <v>13</v>
      </c>
      <c r="F8594" s="8" t="s">
        <v>223</v>
      </c>
      <c r="G8594" s="22">
        <v>25900</v>
      </c>
    </row>
    <row r="8595" spans="1:7">
      <c r="A8595" s="5">
        <v>8075402</v>
      </c>
      <c r="B8595" s="6">
        <v>9789501288520</v>
      </c>
      <c r="C8595" s="7" t="s">
        <v>9640</v>
      </c>
      <c r="D8595" s="8" t="s">
        <v>12105</v>
      </c>
      <c r="E8595" s="8" t="s">
        <v>135</v>
      </c>
      <c r="F8595" s="8" t="s">
        <v>8675</v>
      </c>
      <c r="G8595" s="22">
        <v>25900</v>
      </c>
    </row>
    <row r="8596" spans="1:7">
      <c r="A8596" s="5">
        <v>9002686</v>
      </c>
      <c r="B8596" s="6">
        <v>9788449333538</v>
      </c>
      <c r="C8596" s="7" t="s">
        <v>10360</v>
      </c>
      <c r="D8596" s="8" t="s">
        <v>2680</v>
      </c>
      <c r="E8596" s="8" t="s">
        <v>135</v>
      </c>
      <c r="F8596" s="8" t="s">
        <v>619</v>
      </c>
      <c r="G8596" s="22">
        <v>25900</v>
      </c>
    </row>
    <row r="8597" spans="1:7">
      <c r="A8597" s="5">
        <v>4005091</v>
      </c>
      <c r="B8597" s="6">
        <v>9789507313981</v>
      </c>
      <c r="C8597" s="7" t="s">
        <v>950</v>
      </c>
      <c r="D8597" s="8" t="s">
        <v>930</v>
      </c>
      <c r="E8597" s="8" t="s">
        <v>19</v>
      </c>
      <c r="F8597" s="8" t="s">
        <v>931</v>
      </c>
      <c r="G8597" s="22">
        <v>25900</v>
      </c>
    </row>
    <row r="8598" spans="1:7">
      <c r="A8598" s="5">
        <v>9001951</v>
      </c>
      <c r="B8598" s="6">
        <v>9788449325236</v>
      </c>
      <c r="C8598" s="7" t="s">
        <v>10315</v>
      </c>
      <c r="D8598" s="8" t="s">
        <v>10316</v>
      </c>
      <c r="E8598" s="8" t="s">
        <v>135</v>
      </c>
      <c r="F8598" s="8" t="s">
        <v>619</v>
      </c>
      <c r="G8598" s="22">
        <v>23900</v>
      </c>
    </row>
    <row r="8599" spans="1:7">
      <c r="A8599" s="5">
        <v>9067716</v>
      </c>
      <c r="B8599" s="6">
        <v>9789688535387</v>
      </c>
      <c r="C8599" s="7" t="s">
        <v>11247</v>
      </c>
      <c r="D8599" s="8" t="s">
        <v>11248</v>
      </c>
      <c r="E8599" s="8" t="s">
        <v>135</v>
      </c>
      <c r="F8599" s="8" t="s">
        <v>11249</v>
      </c>
      <c r="G8599" s="22">
        <v>22900</v>
      </c>
    </row>
    <row r="8600" spans="1:7">
      <c r="A8600" s="5">
        <v>4021820</v>
      </c>
      <c r="B8600" s="6">
        <v>9789504964537</v>
      </c>
      <c r="C8600" s="7" t="s">
        <v>5070</v>
      </c>
      <c r="D8600" s="8" t="s">
        <v>5071</v>
      </c>
      <c r="E8600" s="8" t="s">
        <v>12</v>
      </c>
      <c r="F8600" s="8" t="s">
        <v>13</v>
      </c>
      <c r="G8600" s="22">
        <v>22900</v>
      </c>
    </row>
    <row r="8601" spans="1:7">
      <c r="A8601" s="5">
        <v>4023295</v>
      </c>
      <c r="B8601" s="6">
        <v>9789504967040</v>
      </c>
      <c r="C8601" s="7" t="s">
        <v>5443</v>
      </c>
      <c r="D8601" s="8" t="s">
        <v>5444</v>
      </c>
      <c r="E8601" s="8" t="s">
        <v>12</v>
      </c>
      <c r="F8601" s="8" t="s">
        <v>325</v>
      </c>
      <c r="G8601" s="22">
        <v>22900</v>
      </c>
    </row>
    <row r="8602" spans="1:7">
      <c r="A8602" s="5">
        <v>9086802</v>
      </c>
      <c r="B8602" s="6">
        <v>9788449332753</v>
      </c>
      <c r="C8602" s="7" t="s">
        <v>11514</v>
      </c>
      <c r="D8602" s="8" t="s">
        <v>7591</v>
      </c>
      <c r="E8602" s="8" t="s">
        <v>135</v>
      </c>
      <c r="F8602" s="8" t="s">
        <v>8673</v>
      </c>
      <c r="G8602" s="22">
        <v>28900</v>
      </c>
    </row>
    <row r="8603" spans="1:7">
      <c r="A8603" s="5">
        <v>4008011</v>
      </c>
      <c r="B8603" s="6">
        <v>9789504916000</v>
      </c>
      <c r="C8603" s="7" t="s">
        <v>407</v>
      </c>
      <c r="D8603" s="8" t="s">
        <v>408</v>
      </c>
      <c r="E8603" s="8" t="s">
        <v>12</v>
      </c>
      <c r="F8603" s="8" t="s">
        <v>16</v>
      </c>
      <c r="G8603" s="22">
        <v>27900</v>
      </c>
    </row>
    <row r="8604" spans="1:7">
      <c r="A8604" s="5">
        <v>7102632</v>
      </c>
      <c r="B8604" s="6">
        <v>9789876701471</v>
      </c>
      <c r="C8604" s="7" t="s">
        <v>7124</v>
      </c>
      <c r="D8604" s="8" t="s">
        <v>7125</v>
      </c>
      <c r="E8604" s="8" t="s">
        <v>123</v>
      </c>
      <c r="F8604" s="8" t="s">
        <v>195</v>
      </c>
      <c r="G8604" s="22">
        <v>13740</v>
      </c>
    </row>
    <row r="8605" spans="1:7">
      <c r="A8605" s="5">
        <v>7102257</v>
      </c>
      <c r="B8605" s="6">
        <v>9789876700405</v>
      </c>
      <c r="C8605" s="7" t="s">
        <v>7220</v>
      </c>
      <c r="D8605" s="8" t="s">
        <v>836</v>
      </c>
      <c r="E8605" s="8" t="s">
        <v>123</v>
      </c>
      <c r="F8605" s="8" t="s">
        <v>195</v>
      </c>
      <c r="G8605" s="22">
        <v>10800</v>
      </c>
    </row>
    <row r="8606" spans="1:7">
      <c r="A8606" s="5">
        <v>7102675</v>
      </c>
      <c r="B8606" s="6">
        <v>9789876701921</v>
      </c>
      <c r="C8606" s="7" t="s">
        <v>8146</v>
      </c>
      <c r="D8606" s="8" t="s">
        <v>8147</v>
      </c>
      <c r="E8606" s="8" t="s">
        <v>123</v>
      </c>
      <c r="F8606" s="8" t="s">
        <v>8132</v>
      </c>
      <c r="G8606" s="22">
        <v>10800</v>
      </c>
    </row>
    <row r="8607" spans="1:7">
      <c r="A8607" s="5">
        <v>7101262</v>
      </c>
      <c r="B8607" s="6">
        <v>9788483106396</v>
      </c>
      <c r="C8607" s="7" t="s">
        <v>7484</v>
      </c>
      <c r="D8607" s="8" t="s">
        <v>7485</v>
      </c>
      <c r="E8607" s="8" t="s">
        <v>123</v>
      </c>
      <c r="F8607" s="8" t="s">
        <v>7003</v>
      </c>
      <c r="G8607" s="22">
        <v>25900</v>
      </c>
    </row>
    <row r="8608" spans="1:7">
      <c r="A8608" s="5">
        <v>7101204</v>
      </c>
      <c r="B8608" s="6">
        <v>9788483105290</v>
      </c>
      <c r="C8608" s="7" t="s">
        <v>7453</v>
      </c>
      <c r="D8608" s="8" t="s">
        <v>7454</v>
      </c>
      <c r="E8608" s="8" t="s">
        <v>123</v>
      </c>
      <c r="F8608" s="8" t="s">
        <v>7003</v>
      </c>
      <c r="G8608" s="22">
        <v>25900</v>
      </c>
    </row>
    <row r="8609" spans="1:7">
      <c r="A8609" s="5">
        <v>7102263</v>
      </c>
      <c r="B8609" s="6">
        <v>9789871544356</v>
      </c>
      <c r="C8609" s="7" t="s">
        <v>7913</v>
      </c>
      <c r="D8609" s="8" t="s">
        <v>193</v>
      </c>
      <c r="E8609" s="8" t="s">
        <v>123</v>
      </c>
      <c r="F8609" s="8" t="s">
        <v>195</v>
      </c>
      <c r="G8609" s="22">
        <v>10800</v>
      </c>
    </row>
    <row r="8610" spans="1:7">
      <c r="A8610" s="5">
        <v>9967916</v>
      </c>
      <c r="B8610" s="6">
        <v>9788484320012</v>
      </c>
      <c r="C8610" s="7" t="s">
        <v>11934</v>
      </c>
      <c r="D8610" s="8" t="s">
        <v>3151</v>
      </c>
      <c r="E8610" s="8" t="s">
        <v>129</v>
      </c>
      <c r="F8610" s="8" t="s">
        <v>9099</v>
      </c>
      <c r="G8610" s="22">
        <v>25900</v>
      </c>
    </row>
    <row r="8611" spans="1:7">
      <c r="A8611" s="5">
        <v>9968058</v>
      </c>
      <c r="B8611" s="6">
        <v>9788498921472</v>
      </c>
      <c r="C8611" s="7" t="s">
        <v>11963</v>
      </c>
      <c r="D8611" s="8" t="s">
        <v>11964</v>
      </c>
      <c r="E8611" s="8" t="s">
        <v>129</v>
      </c>
      <c r="F8611" s="8" t="s">
        <v>9099</v>
      </c>
      <c r="G8611" s="22">
        <v>25900</v>
      </c>
    </row>
    <row r="8612" spans="1:7">
      <c r="A8612" s="5">
        <v>7103065</v>
      </c>
      <c r="B8612" s="6">
        <v>9788483835111</v>
      </c>
      <c r="C8612" s="7" t="s">
        <v>7211</v>
      </c>
      <c r="D8612" s="8" t="s">
        <v>836</v>
      </c>
      <c r="E8612" s="8" t="s">
        <v>123</v>
      </c>
      <c r="F8612" s="8" t="s">
        <v>8132</v>
      </c>
      <c r="G8612" s="22">
        <v>10800</v>
      </c>
    </row>
    <row r="8613" spans="1:7">
      <c r="A8613" s="5">
        <v>7102256</v>
      </c>
      <c r="B8613" s="6">
        <v>9789876700412</v>
      </c>
      <c r="C8613" s="7" t="s">
        <v>7211</v>
      </c>
      <c r="D8613" s="8" t="s">
        <v>836</v>
      </c>
      <c r="E8613" s="8" t="s">
        <v>123</v>
      </c>
      <c r="F8613" s="8" t="s">
        <v>195</v>
      </c>
      <c r="G8613" s="22">
        <v>10800</v>
      </c>
    </row>
    <row r="8614" spans="1:7">
      <c r="A8614" s="5">
        <v>4021206</v>
      </c>
      <c r="B8614" s="6">
        <v>9789974746091</v>
      </c>
      <c r="C8614" s="7" t="s">
        <v>4907</v>
      </c>
      <c r="D8614" s="8" t="s">
        <v>4892</v>
      </c>
      <c r="E8614" s="8" t="s">
        <v>19</v>
      </c>
      <c r="F8614" s="8" t="s">
        <v>13</v>
      </c>
      <c r="G8614" s="22">
        <v>25900</v>
      </c>
    </row>
    <row r="8615" spans="1:7">
      <c r="A8615" s="5">
        <v>7101171</v>
      </c>
      <c r="B8615" s="6">
        <v>9789871210350</v>
      </c>
      <c r="C8615" s="7" t="s">
        <v>7427</v>
      </c>
      <c r="D8615" s="8" t="s">
        <v>7428</v>
      </c>
      <c r="E8615" s="8" t="s">
        <v>123</v>
      </c>
      <c r="F8615" s="8" t="s">
        <v>7003</v>
      </c>
      <c r="G8615" s="22">
        <v>25900</v>
      </c>
    </row>
    <row r="8616" spans="1:7">
      <c r="A8616" s="5">
        <v>7101119</v>
      </c>
      <c r="B8616" s="6">
        <v>9788472237407</v>
      </c>
      <c r="C8616" s="7" t="s">
        <v>7032</v>
      </c>
      <c r="D8616" s="8" t="s">
        <v>7033</v>
      </c>
      <c r="E8616" s="8" t="s">
        <v>123</v>
      </c>
      <c r="F8616" s="8" t="s">
        <v>7003</v>
      </c>
      <c r="G8616" s="22">
        <v>22900</v>
      </c>
    </row>
    <row r="8617" spans="1:7">
      <c r="A8617" s="5">
        <v>7100223</v>
      </c>
      <c r="B8617" s="6">
        <v>9788472231443</v>
      </c>
      <c r="C8617" s="7" t="s">
        <v>7032</v>
      </c>
      <c r="D8617" s="8" t="s">
        <v>7033</v>
      </c>
      <c r="E8617" s="8" t="s">
        <v>123</v>
      </c>
      <c r="F8617" s="8" t="s">
        <v>124</v>
      </c>
      <c r="G8617" s="22">
        <v>27900</v>
      </c>
    </row>
    <row r="8618" spans="1:7">
      <c r="A8618" s="5">
        <v>9028042</v>
      </c>
      <c r="B8618" s="6">
        <v>9788449303203</v>
      </c>
      <c r="C8618" s="7" t="s">
        <v>10680</v>
      </c>
      <c r="D8618" s="8" t="s">
        <v>10681</v>
      </c>
      <c r="E8618" s="8" t="s">
        <v>135</v>
      </c>
      <c r="F8618" s="8" t="s">
        <v>9290</v>
      </c>
      <c r="G8618" s="22">
        <v>22900</v>
      </c>
    </row>
    <row r="8619" spans="1:7">
      <c r="A8619" s="5">
        <v>4017307</v>
      </c>
      <c r="B8619" s="6">
        <v>9788445002476</v>
      </c>
      <c r="C8619" s="7" t="s">
        <v>3585</v>
      </c>
      <c r="D8619" s="8" t="s">
        <v>3586</v>
      </c>
      <c r="E8619" s="8" t="s">
        <v>75</v>
      </c>
      <c r="F8619" s="8" t="s">
        <v>13</v>
      </c>
      <c r="G8619" s="22">
        <v>22900</v>
      </c>
    </row>
    <row r="8620" spans="1:7">
      <c r="A8620" s="5">
        <v>7100469</v>
      </c>
      <c r="B8620" s="6">
        <v>9788483100509</v>
      </c>
      <c r="C8620" s="7" t="s">
        <v>7127</v>
      </c>
      <c r="D8620" s="8" t="s">
        <v>7121</v>
      </c>
      <c r="E8620" s="8" t="s">
        <v>123</v>
      </c>
      <c r="F8620" s="8" t="s">
        <v>124</v>
      </c>
      <c r="G8620" s="22">
        <v>22900</v>
      </c>
    </row>
    <row r="8621" spans="1:7">
      <c r="A8621" s="5">
        <v>7102144</v>
      </c>
      <c r="B8621" s="6">
        <v>9788472239227</v>
      </c>
      <c r="C8621" s="7" t="s">
        <v>7797</v>
      </c>
      <c r="D8621" s="8" t="s">
        <v>7798</v>
      </c>
      <c r="E8621" s="8" t="s">
        <v>123</v>
      </c>
      <c r="F8621" s="8" t="s">
        <v>7752</v>
      </c>
      <c r="G8621" s="22">
        <v>22900</v>
      </c>
    </row>
    <row r="8622" spans="1:7">
      <c r="A8622" s="5">
        <v>9006582</v>
      </c>
      <c r="B8622" s="6">
        <v>9788449309885</v>
      </c>
      <c r="C8622" s="7" t="s">
        <v>10419</v>
      </c>
      <c r="D8622" s="8" t="s">
        <v>7406</v>
      </c>
      <c r="E8622" s="8" t="s">
        <v>135</v>
      </c>
      <c r="F8622" s="8" t="s">
        <v>8704</v>
      </c>
      <c r="G8622" s="22">
        <v>22900</v>
      </c>
    </row>
    <row r="8623" spans="1:7">
      <c r="A8623" s="5">
        <v>8010145</v>
      </c>
      <c r="B8623" s="6">
        <v>9789501241457</v>
      </c>
      <c r="C8623" s="7" t="s">
        <v>8900</v>
      </c>
      <c r="D8623" s="8" t="s">
        <v>8901</v>
      </c>
      <c r="E8623" s="8" t="s">
        <v>135</v>
      </c>
      <c r="F8623" s="8" t="s">
        <v>8458</v>
      </c>
      <c r="G8623" s="22">
        <v>22900</v>
      </c>
    </row>
    <row r="8624" spans="1:7">
      <c r="A8624" s="5">
        <v>4013629</v>
      </c>
      <c r="B8624" s="6">
        <v>9788445001189</v>
      </c>
      <c r="C8624" s="7" t="s">
        <v>2423</v>
      </c>
      <c r="D8624" s="8" t="s">
        <v>1189</v>
      </c>
      <c r="E8624" s="8" t="s">
        <v>75</v>
      </c>
      <c r="F8624" s="8" t="s">
        <v>293</v>
      </c>
      <c r="G8624" s="22">
        <v>22900</v>
      </c>
    </row>
    <row r="8625" spans="1:7">
      <c r="A8625" s="5">
        <v>7100625</v>
      </c>
      <c r="B8625" s="6">
        <v>9788483101988</v>
      </c>
      <c r="C8625" s="7" t="s">
        <v>7180</v>
      </c>
      <c r="D8625" s="8" t="s">
        <v>7181</v>
      </c>
      <c r="E8625" s="8" t="s">
        <v>123</v>
      </c>
      <c r="F8625" s="8" t="s">
        <v>124</v>
      </c>
      <c r="G8625" s="22">
        <v>27900</v>
      </c>
    </row>
    <row r="8626" spans="1:7">
      <c r="A8626" s="5">
        <v>9003538</v>
      </c>
      <c r="B8626" s="6">
        <v>9788498922424</v>
      </c>
      <c r="C8626" s="7" t="s">
        <v>10381</v>
      </c>
      <c r="D8626" s="8" t="s">
        <v>10382</v>
      </c>
      <c r="E8626" s="8" t="s">
        <v>129</v>
      </c>
      <c r="F8626" s="8" t="s">
        <v>8462</v>
      </c>
      <c r="G8626" s="22">
        <v>22900</v>
      </c>
    </row>
    <row r="8627" spans="1:7">
      <c r="A8627" s="5">
        <v>9044028</v>
      </c>
      <c r="B8627" s="6">
        <v>9788449314810</v>
      </c>
      <c r="C8627" s="7" t="s">
        <v>10942</v>
      </c>
      <c r="D8627" s="8" t="s">
        <v>10943</v>
      </c>
      <c r="E8627" s="8" t="s">
        <v>135</v>
      </c>
      <c r="F8627" s="8" t="s">
        <v>8859</v>
      </c>
      <c r="G8627" s="22">
        <v>22900</v>
      </c>
    </row>
    <row r="8628" spans="1:7">
      <c r="A8628" s="5">
        <v>7101904</v>
      </c>
      <c r="B8628" s="6">
        <v>9788472238893</v>
      </c>
      <c r="C8628" s="7" t="s">
        <v>7575</v>
      </c>
      <c r="D8628" s="8" t="s">
        <v>7538</v>
      </c>
      <c r="E8628" s="8" t="s">
        <v>123</v>
      </c>
      <c r="F8628" s="8" t="s">
        <v>7677</v>
      </c>
      <c r="G8628" s="22">
        <v>27900</v>
      </c>
    </row>
    <row r="8629" spans="1:7">
      <c r="A8629" s="5">
        <v>7102490</v>
      </c>
      <c r="B8629" s="6">
        <v>9788483108765</v>
      </c>
      <c r="C8629" s="7" t="s">
        <v>8037</v>
      </c>
      <c r="D8629" s="8" t="s">
        <v>7062</v>
      </c>
      <c r="E8629" s="8" t="s">
        <v>123</v>
      </c>
      <c r="F8629" s="8" t="s">
        <v>8021</v>
      </c>
      <c r="G8629" s="22">
        <v>22900</v>
      </c>
    </row>
    <row r="8630" spans="1:7">
      <c r="A8630" s="5">
        <v>4024287</v>
      </c>
      <c r="B8630" s="6">
        <v>9788408133018</v>
      </c>
      <c r="C8630" s="7" t="s">
        <v>5743</v>
      </c>
      <c r="D8630" s="8" t="s">
        <v>5742</v>
      </c>
      <c r="E8630" s="8" t="s">
        <v>300</v>
      </c>
      <c r="F8630" s="8" t="s">
        <v>13</v>
      </c>
      <c r="G8630" s="22">
        <v>22900</v>
      </c>
    </row>
    <row r="8631" spans="1:7">
      <c r="A8631" s="5">
        <v>7101729</v>
      </c>
      <c r="B8631" s="6">
        <v>9788472238220</v>
      </c>
      <c r="C8631" s="7" t="s">
        <v>7649</v>
      </c>
      <c r="D8631" s="8" t="s">
        <v>7650</v>
      </c>
      <c r="E8631" s="8" t="s">
        <v>123</v>
      </c>
      <c r="F8631" s="8" t="s">
        <v>7635</v>
      </c>
      <c r="G8631" s="22">
        <v>22900</v>
      </c>
    </row>
    <row r="8632" spans="1:7">
      <c r="A8632" s="5">
        <v>4015225</v>
      </c>
      <c r="B8632" s="6">
        <v>9788432220272</v>
      </c>
      <c r="C8632" s="7" t="s">
        <v>2932</v>
      </c>
      <c r="D8632" s="8" t="s">
        <v>2598</v>
      </c>
      <c r="E8632" s="8" t="s">
        <v>19</v>
      </c>
      <c r="F8632" s="8" t="s">
        <v>218</v>
      </c>
      <c r="G8632" s="22">
        <v>22900</v>
      </c>
    </row>
    <row r="8633" spans="1:7">
      <c r="A8633" s="5">
        <v>7100025</v>
      </c>
      <c r="B8633" s="6">
        <v>9789509779648</v>
      </c>
      <c r="C8633" s="7" t="s">
        <v>6987</v>
      </c>
      <c r="D8633" s="8" t="s">
        <v>6988</v>
      </c>
      <c r="E8633" s="8" t="s">
        <v>123</v>
      </c>
      <c r="F8633" s="8" t="s">
        <v>124</v>
      </c>
      <c r="G8633" s="22">
        <v>22900</v>
      </c>
    </row>
    <row r="8634" spans="1:7">
      <c r="A8634" s="5">
        <v>4012020</v>
      </c>
      <c r="B8634" s="6">
        <v>9788448003449</v>
      </c>
      <c r="C8634" s="7" t="s">
        <v>1991</v>
      </c>
      <c r="D8634" s="8" t="s">
        <v>1992</v>
      </c>
      <c r="E8634" s="8" t="s">
        <v>1026</v>
      </c>
      <c r="F8634" s="8" t="s">
        <v>13</v>
      </c>
      <c r="G8634" s="22">
        <v>22900</v>
      </c>
    </row>
    <row r="8635" spans="1:7">
      <c r="A8635" s="5">
        <v>4010104</v>
      </c>
      <c r="B8635" s="6">
        <v>9788448039783</v>
      </c>
      <c r="C8635" s="7" t="s">
        <v>1483</v>
      </c>
      <c r="D8635" s="8" t="s">
        <v>1314</v>
      </c>
      <c r="E8635" s="8" t="s">
        <v>1479</v>
      </c>
      <c r="F8635" s="8" t="s">
        <v>13</v>
      </c>
      <c r="G8635" s="22">
        <v>22900</v>
      </c>
    </row>
    <row r="8636" spans="1:7">
      <c r="A8636" s="5">
        <v>4020106</v>
      </c>
      <c r="B8636" s="6">
        <v>9788423341870</v>
      </c>
      <c r="C8636" s="7" t="s">
        <v>4471</v>
      </c>
      <c r="D8636" s="8" t="s">
        <v>4472</v>
      </c>
      <c r="E8636" s="8" t="s">
        <v>300</v>
      </c>
      <c r="F8636" s="8" t="s">
        <v>13</v>
      </c>
      <c r="G8636" s="22">
        <v>22900</v>
      </c>
    </row>
    <row r="8637" spans="1:7">
      <c r="A8637" s="5">
        <v>7100234</v>
      </c>
      <c r="B8637" s="6">
        <v>9788472237810</v>
      </c>
      <c r="C8637" s="7" t="s">
        <v>7044</v>
      </c>
      <c r="D8637" s="8" t="s">
        <v>7033</v>
      </c>
      <c r="E8637" s="8" t="s">
        <v>123</v>
      </c>
      <c r="F8637" s="8" t="s">
        <v>124</v>
      </c>
      <c r="G8637" s="22">
        <v>22900</v>
      </c>
    </row>
    <row r="8638" spans="1:7">
      <c r="A8638" s="5">
        <v>4011231</v>
      </c>
      <c r="B8638" s="6">
        <v>9788448038656</v>
      </c>
      <c r="C8638" s="7" t="s">
        <v>1745</v>
      </c>
      <c r="D8638" s="8" t="s">
        <v>1485</v>
      </c>
      <c r="E8638" s="8" t="s">
        <v>1479</v>
      </c>
      <c r="F8638" s="8" t="s">
        <v>13</v>
      </c>
      <c r="G8638" s="22">
        <v>22900</v>
      </c>
    </row>
    <row r="8639" spans="1:7">
      <c r="A8639" s="5">
        <v>4024304</v>
      </c>
      <c r="B8639" s="6">
        <v>9788408013617</v>
      </c>
      <c r="C8639" s="7" t="s">
        <v>5769</v>
      </c>
      <c r="D8639" s="8" t="s">
        <v>5742</v>
      </c>
      <c r="E8639" s="8" t="s">
        <v>12</v>
      </c>
      <c r="F8639" s="8" t="s">
        <v>13</v>
      </c>
      <c r="G8639" s="22">
        <v>22900</v>
      </c>
    </row>
    <row r="8640" spans="1:7">
      <c r="A8640" s="5">
        <v>7102132</v>
      </c>
      <c r="B8640" s="6">
        <v>9788472236462</v>
      </c>
      <c r="C8640" s="7" t="s">
        <v>7781</v>
      </c>
      <c r="D8640" s="8" t="s">
        <v>7782</v>
      </c>
      <c r="E8640" s="8" t="s">
        <v>123</v>
      </c>
      <c r="F8640" s="8" t="s">
        <v>7752</v>
      </c>
      <c r="G8640" s="22">
        <v>22900</v>
      </c>
    </row>
    <row r="8641" spans="1:7">
      <c r="A8641" s="5">
        <v>9039892</v>
      </c>
      <c r="B8641" s="6">
        <v>9788498926972</v>
      </c>
      <c r="C8641" s="7" t="s">
        <v>10907</v>
      </c>
      <c r="D8641" s="8" t="s">
        <v>10908</v>
      </c>
      <c r="E8641" s="8" t="s">
        <v>129</v>
      </c>
      <c r="F8641" s="8" t="s">
        <v>12102</v>
      </c>
      <c r="G8641" s="22">
        <v>22900</v>
      </c>
    </row>
    <row r="8642" spans="1:7">
      <c r="A8642" s="5">
        <v>9039623</v>
      </c>
      <c r="B8642" s="6">
        <v>9788499423067</v>
      </c>
      <c r="C8642" s="7" t="s">
        <v>10899</v>
      </c>
      <c r="D8642" s="8" t="s">
        <v>10900</v>
      </c>
      <c r="E8642" s="8" t="s">
        <v>4313</v>
      </c>
      <c r="F8642" s="8" t="s">
        <v>13</v>
      </c>
      <c r="G8642" s="22">
        <v>22900</v>
      </c>
    </row>
    <row r="8643" spans="1:7">
      <c r="A8643" s="5">
        <v>9055044</v>
      </c>
      <c r="B8643" s="6">
        <v>9788449316548</v>
      </c>
      <c r="C8643" s="7" t="s">
        <v>11100</v>
      </c>
      <c r="D8643" s="8" t="s">
        <v>11101</v>
      </c>
      <c r="E8643" s="8" t="s">
        <v>135</v>
      </c>
      <c r="F8643" s="8" t="s">
        <v>10379</v>
      </c>
      <c r="G8643" s="22">
        <v>22900</v>
      </c>
    </row>
    <row r="8644" spans="1:7">
      <c r="A8644" s="5">
        <v>7102142</v>
      </c>
      <c r="B8644" s="6">
        <v>9788472238428</v>
      </c>
      <c r="C8644" s="7" t="s">
        <v>7793</v>
      </c>
      <c r="D8644" s="8" t="s">
        <v>7794</v>
      </c>
      <c r="E8644" s="8" t="s">
        <v>123</v>
      </c>
      <c r="F8644" s="8" t="s">
        <v>7752</v>
      </c>
      <c r="G8644" s="22">
        <v>27900</v>
      </c>
    </row>
    <row r="8645" spans="1:7">
      <c r="A8645" s="5">
        <v>7100236</v>
      </c>
      <c r="B8645" s="6">
        <v>9788483100929</v>
      </c>
      <c r="C8645" s="7" t="s">
        <v>7046</v>
      </c>
      <c r="D8645" s="8" t="s">
        <v>7033</v>
      </c>
      <c r="E8645" s="8" t="s">
        <v>123</v>
      </c>
      <c r="F8645" s="8" t="s">
        <v>124</v>
      </c>
      <c r="G8645" s="22">
        <v>22900</v>
      </c>
    </row>
    <row r="8646" spans="1:7">
      <c r="A8646" s="5">
        <v>4009275</v>
      </c>
      <c r="B8646" s="6">
        <v>9788445075951</v>
      </c>
      <c r="C8646" s="7" t="s">
        <v>1335</v>
      </c>
      <c r="D8646" s="8" t="s">
        <v>827</v>
      </c>
      <c r="E8646" s="8" t="s">
        <v>75</v>
      </c>
      <c r="F8646" s="8" t="s">
        <v>1336</v>
      </c>
      <c r="G8646" s="22">
        <v>22900</v>
      </c>
    </row>
    <row r="8647" spans="1:7">
      <c r="A8647" s="5">
        <v>7102170</v>
      </c>
      <c r="B8647" s="6">
        <v>9788483107416</v>
      </c>
      <c r="C8647" s="7" t="s">
        <v>7836</v>
      </c>
      <c r="D8647" s="8" t="s">
        <v>7837</v>
      </c>
      <c r="E8647" s="8" t="s">
        <v>123</v>
      </c>
      <c r="F8647" s="8" t="s">
        <v>7752</v>
      </c>
      <c r="G8647" s="22">
        <v>22900</v>
      </c>
    </row>
    <row r="8648" spans="1:7">
      <c r="A8648" s="5">
        <v>4005898</v>
      </c>
      <c r="B8648" s="6">
        <v>9788432219542</v>
      </c>
      <c r="C8648" s="7" t="s">
        <v>1006</v>
      </c>
      <c r="D8648" s="8" t="s">
        <v>1007</v>
      </c>
      <c r="E8648" s="8" t="s">
        <v>19</v>
      </c>
      <c r="F8648" s="8" t="s">
        <v>218</v>
      </c>
      <c r="G8648" s="22">
        <v>22900</v>
      </c>
    </row>
    <row r="8649" spans="1:7">
      <c r="A8649" s="5">
        <v>4024288</v>
      </c>
      <c r="B8649" s="6">
        <v>9788408146483</v>
      </c>
      <c r="C8649" s="7" t="s">
        <v>5744</v>
      </c>
      <c r="D8649" s="8" t="s">
        <v>5742</v>
      </c>
      <c r="E8649" s="8" t="s">
        <v>300</v>
      </c>
      <c r="F8649" s="8" t="s">
        <v>13</v>
      </c>
      <c r="G8649" s="22">
        <v>22900</v>
      </c>
    </row>
    <row r="8650" spans="1:7">
      <c r="A8650" s="5">
        <v>7100903</v>
      </c>
      <c r="B8650" s="6">
        <v>9788483831526</v>
      </c>
      <c r="C8650" s="7" t="s">
        <v>7298</v>
      </c>
      <c r="D8650" s="8" t="s">
        <v>628</v>
      </c>
      <c r="E8650" s="8" t="s">
        <v>123</v>
      </c>
      <c r="F8650" s="8" t="s">
        <v>124</v>
      </c>
      <c r="G8650" s="22">
        <v>22900</v>
      </c>
    </row>
    <row r="8651" spans="1:7">
      <c r="A8651" s="5">
        <v>9042001</v>
      </c>
      <c r="B8651" s="6">
        <v>9788475092737</v>
      </c>
      <c r="C8651" s="7" t="s">
        <v>10919</v>
      </c>
      <c r="D8651" s="8" t="s">
        <v>8803</v>
      </c>
      <c r="E8651" s="8" t="s">
        <v>135</v>
      </c>
      <c r="F8651" s="8" t="s">
        <v>8804</v>
      </c>
      <c r="G8651" s="22">
        <v>22900</v>
      </c>
    </row>
    <row r="8652" spans="1:7">
      <c r="A8652" s="5">
        <v>8014009</v>
      </c>
      <c r="B8652" s="6">
        <v>9789501246995</v>
      </c>
      <c r="C8652" s="7" t="s">
        <v>9090</v>
      </c>
      <c r="D8652" s="8" t="s">
        <v>9091</v>
      </c>
      <c r="E8652" s="8" t="s">
        <v>135</v>
      </c>
      <c r="F8652" s="8" t="s">
        <v>9092</v>
      </c>
      <c r="G8652" s="22">
        <v>22900</v>
      </c>
    </row>
    <row r="8653" spans="1:7">
      <c r="A8653" s="5">
        <v>7101370</v>
      </c>
      <c r="B8653" s="6">
        <v>9788483109144</v>
      </c>
      <c r="C8653" s="7" t="s">
        <v>7554</v>
      </c>
      <c r="D8653" s="8" t="s">
        <v>193</v>
      </c>
      <c r="E8653" s="8" t="s">
        <v>123</v>
      </c>
      <c r="F8653" s="8" t="s">
        <v>13</v>
      </c>
      <c r="G8653" s="22">
        <v>22900</v>
      </c>
    </row>
    <row r="8654" spans="1:7">
      <c r="A8654" s="5">
        <v>7100466</v>
      </c>
      <c r="B8654" s="6">
        <v>9788483100479</v>
      </c>
      <c r="C8654" s="7" t="s">
        <v>7126</v>
      </c>
      <c r="D8654" s="8" t="s">
        <v>865</v>
      </c>
      <c r="E8654" s="8" t="s">
        <v>123</v>
      </c>
      <c r="F8654" s="8" t="s">
        <v>124</v>
      </c>
      <c r="G8654" s="22">
        <v>22900</v>
      </c>
    </row>
    <row r="8655" spans="1:7">
      <c r="A8655" s="5">
        <v>9120689</v>
      </c>
      <c r="B8655" s="6">
        <v>9788499423890</v>
      </c>
      <c r="C8655" s="7" t="s">
        <v>11612</v>
      </c>
      <c r="D8655" s="8" t="s">
        <v>11613</v>
      </c>
      <c r="E8655" s="8" t="s">
        <v>4313</v>
      </c>
      <c r="F8655" s="8" t="s">
        <v>13</v>
      </c>
      <c r="G8655" s="22">
        <v>22900</v>
      </c>
    </row>
    <row r="8656" spans="1:7">
      <c r="A8656" s="5">
        <v>4006891</v>
      </c>
      <c r="B8656" s="6">
        <v>9788427031647</v>
      </c>
      <c r="C8656" s="7" t="s">
        <v>1049</v>
      </c>
      <c r="D8656" s="8" t="s">
        <v>1050</v>
      </c>
      <c r="E8656" s="8" t="s">
        <v>85</v>
      </c>
      <c r="F8656" s="8" t="s">
        <v>13</v>
      </c>
      <c r="G8656" s="22">
        <v>22900</v>
      </c>
    </row>
    <row r="8657" spans="1:7">
      <c r="A8657" s="5">
        <v>4013778</v>
      </c>
      <c r="B8657" s="6">
        <v>9789504937081</v>
      </c>
      <c r="C8657" s="7" t="s">
        <v>2456</v>
      </c>
      <c r="D8657" s="8" t="s">
        <v>2457</v>
      </c>
      <c r="E8657" s="8" t="s">
        <v>12</v>
      </c>
      <c r="F8657" s="8" t="s">
        <v>13</v>
      </c>
      <c r="G8657" s="22">
        <v>25900</v>
      </c>
    </row>
    <row r="8658" spans="1:7">
      <c r="A8658" s="5">
        <v>9038287</v>
      </c>
      <c r="B8658" s="6">
        <v>9788449329807</v>
      </c>
      <c r="C8658" s="7" t="s">
        <v>10831</v>
      </c>
      <c r="D8658" s="8" t="s">
        <v>9245</v>
      </c>
      <c r="E8658" s="8" t="s">
        <v>135</v>
      </c>
      <c r="F8658" s="8" t="s">
        <v>8704</v>
      </c>
      <c r="G8658" s="22">
        <v>25900</v>
      </c>
    </row>
    <row r="8659" spans="1:7">
      <c r="A8659" s="5">
        <v>9001442</v>
      </c>
      <c r="B8659" s="6">
        <v>9788449334832</v>
      </c>
      <c r="C8659" s="7" t="s">
        <v>10277</v>
      </c>
      <c r="D8659" s="8" t="s">
        <v>10278</v>
      </c>
      <c r="E8659" s="8" t="s">
        <v>135</v>
      </c>
      <c r="F8659" s="8" t="s">
        <v>13</v>
      </c>
      <c r="G8659" s="22">
        <v>25900</v>
      </c>
    </row>
    <row r="8660" spans="1:7">
      <c r="A8660" s="5">
        <v>4013819</v>
      </c>
      <c r="B8660" s="6">
        <v>9788408086819</v>
      </c>
      <c r="C8660" s="7" t="s">
        <v>1369</v>
      </c>
      <c r="D8660" s="8" t="s">
        <v>1053</v>
      </c>
      <c r="E8660" s="8" t="s">
        <v>12</v>
      </c>
      <c r="F8660" s="8" t="s">
        <v>16</v>
      </c>
      <c r="G8660" s="22">
        <v>25900</v>
      </c>
    </row>
    <row r="8661" spans="1:7">
      <c r="A8661" s="5">
        <v>4011334</v>
      </c>
      <c r="B8661" s="6">
        <v>9789504927648</v>
      </c>
      <c r="C8661" s="7" t="s">
        <v>1771</v>
      </c>
      <c r="D8661" s="8" t="s">
        <v>1772</v>
      </c>
      <c r="E8661" s="8" t="s">
        <v>12</v>
      </c>
      <c r="F8661" s="8" t="s">
        <v>13</v>
      </c>
      <c r="G8661" s="22">
        <v>25900</v>
      </c>
    </row>
    <row r="8662" spans="1:7">
      <c r="A8662" s="5">
        <v>9020580</v>
      </c>
      <c r="B8662" s="6">
        <v>9788423419326</v>
      </c>
      <c r="C8662" s="7" t="s">
        <v>10639</v>
      </c>
      <c r="D8662" s="8" t="s">
        <v>10640</v>
      </c>
      <c r="E8662" s="8" t="s">
        <v>1334</v>
      </c>
      <c r="F8662" s="8" t="s">
        <v>1334</v>
      </c>
      <c r="G8662" s="22">
        <v>25900</v>
      </c>
    </row>
    <row r="8663" spans="1:7">
      <c r="A8663" s="5">
        <v>9000558</v>
      </c>
      <c r="B8663" s="6">
        <v>9788449324574</v>
      </c>
      <c r="C8663" s="7" t="s">
        <v>9980</v>
      </c>
      <c r="D8663" s="8" t="s">
        <v>4380</v>
      </c>
      <c r="E8663" s="8" t="s">
        <v>135</v>
      </c>
      <c r="F8663" s="8" t="s">
        <v>13</v>
      </c>
      <c r="G8663" s="22">
        <v>29900</v>
      </c>
    </row>
    <row r="8664" spans="1:7">
      <c r="A8664" s="5">
        <v>4021126</v>
      </c>
      <c r="B8664" s="6">
        <v>9788432233227</v>
      </c>
      <c r="C8664" s="7" t="s">
        <v>4007</v>
      </c>
      <c r="D8664" s="8" t="s">
        <v>4008</v>
      </c>
      <c r="E8664" s="8" t="s">
        <v>2014</v>
      </c>
      <c r="F8664" s="8" t="s">
        <v>13</v>
      </c>
      <c r="G8664" s="22">
        <v>23900</v>
      </c>
    </row>
    <row r="8665" spans="1:7">
      <c r="A8665" s="5">
        <v>7100233</v>
      </c>
      <c r="B8665" s="6">
        <v>9788472238701</v>
      </c>
      <c r="C8665" s="7" t="s">
        <v>7043</v>
      </c>
      <c r="D8665" s="8" t="s">
        <v>7033</v>
      </c>
      <c r="E8665" s="8" t="s">
        <v>123</v>
      </c>
      <c r="F8665" s="8" t="s">
        <v>124</v>
      </c>
      <c r="G8665" s="22">
        <v>28900</v>
      </c>
    </row>
    <row r="8666" spans="1:7">
      <c r="A8666" s="5">
        <v>9060133</v>
      </c>
      <c r="B8666" s="6">
        <v>9788449317859</v>
      </c>
      <c r="C8666" s="7" t="s">
        <v>11202</v>
      </c>
      <c r="D8666" s="8" t="s">
        <v>11203</v>
      </c>
      <c r="E8666" s="8" t="s">
        <v>135</v>
      </c>
      <c r="F8666" s="8" t="s">
        <v>9243</v>
      </c>
      <c r="G8666" s="22">
        <v>23900</v>
      </c>
    </row>
    <row r="8667" spans="1:7">
      <c r="A8667" s="5">
        <v>7103103</v>
      </c>
      <c r="B8667" s="6">
        <v>9788483835074</v>
      </c>
      <c r="C8667" s="7" t="s">
        <v>7135</v>
      </c>
      <c r="D8667" s="8" t="s">
        <v>537</v>
      </c>
      <c r="E8667" s="8" t="s">
        <v>123</v>
      </c>
      <c r="F8667" s="8" t="s">
        <v>8132</v>
      </c>
      <c r="G8667" s="22">
        <v>14340</v>
      </c>
    </row>
    <row r="8668" spans="1:7">
      <c r="A8668" s="5">
        <v>7102138</v>
      </c>
      <c r="B8668" s="6">
        <v>9788472237759</v>
      </c>
      <c r="C8668" s="7" t="s">
        <v>7790</v>
      </c>
      <c r="D8668" s="8" t="s">
        <v>7776</v>
      </c>
      <c r="E8668" s="8" t="s">
        <v>123</v>
      </c>
      <c r="F8668" s="8" t="s">
        <v>7752</v>
      </c>
      <c r="G8668" s="22">
        <v>24900</v>
      </c>
    </row>
    <row r="8669" spans="1:7">
      <c r="A8669" s="5">
        <v>4014700</v>
      </c>
      <c r="B8669" s="6">
        <v>9788448032326</v>
      </c>
      <c r="C8669" s="7" t="s">
        <v>2786</v>
      </c>
      <c r="D8669" s="8" t="s">
        <v>1485</v>
      </c>
      <c r="E8669" s="8" t="s">
        <v>1479</v>
      </c>
      <c r="F8669" s="8" t="s">
        <v>13</v>
      </c>
      <c r="G8669" s="22">
        <v>24900</v>
      </c>
    </row>
    <row r="8670" spans="1:7">
      <c r="A8670" s="5">
        <v>7102184</v>
      </c>
      <c r="B8670" s="6">
        <v>9788483109403</v>
      </c>
      <c r="C8670" s="7" t="s">
        <v>7858</v>
      </c>
      <c r="D8670" s="8" t="s">
        <v>7859</v>
      </c>
      <c r="E8670" s="8" t="s">
        <v>123</v>
      </c>
      <c r="F8670" s="8" t="s">
        <v>7752</v>
      </c>
      <c r="G8670" s="22">
        <v>24900</v>
      </c>
    </row>
    <row r="8671" spans="1:7">
      <c r="A8671" s="5">
        <v>7102179</v>
      </c>
      <c r="B8671" s="6">
        <v>9788483108512</v>
      </c>
      <c r="C8671" s="7" t="s">
        <v>7849</v>
      </c>
      <c r="D8671" s="8" t="s">
        <v>7850</v>
      </c>
      <c r="E8671" s="8" t="s">
        <v>123</v>
      </c>
      <c r="F8671" s="8" t="s">
        <v>7752</v>
      </c>
      <c r="G8671" s="22">
        <v>24900</v>
      </c>
    </row>
    <row r="8672" spans="1:7">
      <c r="A8672" s="5">
        <v>9001385</v>
      </c>
      <c r="B8672" s="6">
        <v>9788498921984</v>
      </c>
      <c r="C8672" s="7" t="s">
        <v>10240</v>
      </c>
      <c r="D8672" s="8" t="s">
        <v>10241</v>
      </c>
      <c r="E8672" s="8" t="s">
        <v>129</v>
      </c>
      <c r="F8672" s="8" t="s">
        <v>9019</v>
      </c>
      <c r="G8672" s="22">
        <v>24900</v>
      </c>
    </row>
    <row r="8673" spans="1:7">
      <c r="A8673" s="5">
        <v>4015445</v>
      </c>
      <c r="B8673" s="6">
        <v>9788408013914</v>
      </c>
      <c r="C8673" s="7" t="s">
        <v>2620</v>
      </c>
      <c r="D8673" s="8" t="s">
        <v>2619</v>
      </c>
      <c r="E8673" s="8" t="s">
        <v>12</v>
      </c>
      <c r="F8673" s="8" t="s">
        <v>13</v>
      </c>
      <c r="G8673" s="22">
        <v>24900</v>
      </c>
    </row>
    <row r="8674" spans="1:7">
      <c r="A8674" s="5">
        <v>4017948</v>
      </c>
      <c r="B8674" s="6">
        <v>9788467041576</v>
      </c>
      <c r="C8674" s="7" t="s">
        <v>3811</v>
      </c>
      <c r="D8674" s="8" t="s">
        <v>3812</v>
      </c>
      <c r="E8674" s="8" t="s">
        <v>2014</v>
      </c>
      <c r="F8674" s="8" t="s">
        <v>2405</v>
      </c>
      <c r="G8674" s="22">
        <v>20000</v>
      </c>
    </row>
    <row r="8675" spans="1:7">
      <c r="A8675" s="5">
        <v>7101494</v>
      </c>
      <c r="B8675" s="6">
        <v>9788483833254</v>
      </c>
      <c r="C8675" s="7" t="s">
        <v>7606</v>
      </c>
      <c r="D8675" s="8" t="s">
        <v>7607</v>
      </c>
      <c r="E8675" s="8" t="s">
        <v>123</v>
      </c>
      <c r="F8675" s="8" t="s">
        <v>7003</v>
      </c>
      <c r="G8675" s="22">
        <v>29900</v>
      </c>
    </row>
    <row r="8676" spans="1:7">
      <c r="A8676" s="5">
        <v>7101448</v>
      </c>
      <c r="B8676" s="6">
        <v>9788483830857</v>
      </c>
      <c r="C8676" s="7" t="s">
        <v>7186</v>
      </c>
      <c r="D8676" s="8" t="s">
        <v>7060</v>
      </c>
      <c r="E8676" s="8" t="s">
        <v>123</v>
      </c>
      <c r="F8676" s="8" t="s">
        <v>7003</v>
      </c>
      <c r="G8676" s="22">
        <v>27900</v>
      </c>
    </row>
    <row r="8677" spans="1:7">
      <c r="A8677" s="5">
        <v>7102748</v>
      </c>
      <c r="B8677" s="6">
        <v>9789876702607</v>
      </c>
      <c r="C8677" s="7" t="s">
        <v>7243</v>
      </c>
      <c r="D8677" s="8" t="s">
        <v>836</v>
      </c>
      <c r="E8677" s="8" t="s">
        <v>123</v>
      </c>
      <c r="F8677" s="8" t="s">
        <v>8176</v>
      </c>
      <c r="G8677" s="22">
        <v>17940</v>
      </c>
    </row>
    <row r="8678" spans="1:7">
      <c r="A8678" s="5">
        <v>9000484</v>
      </c>
      <c r="B8678" s="6">
        <v>9788449324536</v>
      </c>
      <c r="C8678" s="7" t="s">
        <v>9953</v>
      </c>
      <c r="D8678" s="8" t="s">
        <v>9954</v>
      </c>
      <c r="E8678" s="8" t="s">
        <v>135</v>
      </c>
      <c r="F8678" s="8" t="s">
        <v>8997</v>
      </c>
      <c r="G8678" s="22">
        <v>27900</v>
      </c>
    </row>
    <row r="8679" spans="1:7">
      <c r="A8679" s="5">
        <v>7101155</v>
      </c>
      <c r="B8679" s="6">
        <v>9788472238664</v>
      </c>
      <c r="C8679" s="7" t="s">
        <v>7422</v>
      </c>
      <c r="D8679" s="8" t="s">
        <v>7012</v>
      </c>
      <c r="E8679" s="8" t="s">
        <v>123</v>
      </c>
      <c r="F8679" s="8" t="s">
        <v>7003</v>
      </c>
      <c r="G8679" s="22">
        <v>27900</v>
      </c>
    </row>
    <row r="8680" spans="1:7">
      <c r="A8680" s="5">
        <v>9085512</v>
      </c>
      <c r="B8680" s="6">
        <v>9788416771486</v>
      </c>
      <c r="C8680" s="7" t="s">
        <v>11493</v>
      </c>
      <c r="D8680" s="8" t="s">
        <v>269</v>
      </c>
      <c r="E8680" s="8" t="s">
        <v>129</v>
      </c>
      <c r="F8680" s="8" t="s">
        <v>129</v>
      </c>
      <c r="G8680" s="22">
        <v>27900</v>
      </c>
    </row>
    <row r="8681" spans="1:7">
      <c r="A8681" s="5">
        <v>9077384</v>
      </c>
      <c r="B8681" s="6">
        <v>9788434423992</v>
      </c>
      <c r="C8681" s="7" t="s">
        <v>11366</v>
      </c>
      <c r="D8681" s="8" t="s">
        <v>11367</v>
      </c>
      <c r="E8681" s="8" t="s">
        <v>132</v>
      </c>
      <c r="F8681" s="8" t="s">
        <v>132</v>
      </c>
      <c r="G8681" s="22">
        <v>27900</v>
      </c>
    </row>
    <row r="8682" spans="1:7">
      <c r="A8682" s="5">
        <v>9965784</v>
      </c>
      <c r="B8682" s="6">
        <v>9788484327691</v>
      </c>
      <c r="C8682" s="7" t="s">
        <v>11901</v>
      </c>
      <c r="D8682" s="8" t="s">
        <v>11902</v>
      </c>
      <c r="E8682" s="8" t="s">
        <v>129</v>
      </c>
      <c r="F8682" s="8" t="s">
        <v>270</v>
      </c>
      <c r="G8682" s="22">
        <v>27900</v>
      </c>
    </row>
    <row r="8683" spans="1:7">
      <c r="A8683" s="5">
        <v>9045163</v>
      </c>
      <c r="B8683" s="6">
        <v>9788449322297</v>
      </c>
      <c r="C8683" s="7" t="s">
        <v>10989</v>
      </c>
      <c r="D8683" s="8" t="s">
        <v>7406</v>
      </c>
      <c r="E8683" s="8" t="s">
        <v>135</v>
      </c>
      <c r="F8683" s="8" t="s">
        <v>8704</v>
      </c>
      <c r="G8683" s="22">
        <v>27900</v>
      </c>
    </row>
    <row r="8684" spans="1:7">
      <c r="A8684" s="5">
        <v>7102571</v>
      </c>
      <c r="B8684" s="6">
        <v>9789876701044</v>
      </c>
      <c r="C8684" s="7" t="s">
        <v>8091</v>
      </c>
      <c r="D8684" s="8" t="s">
        <v>7062</v>
      </c>
      <c r="E8684" s="8" t="s">
        <v>123</v>
      </c>
      <c r="F8684" s="8" t="s">
        <v>7003</v>
      </c>
      <c r="G8684" s="22">
        <v>27900</v>
      </c>
    </row>
    <row r="8685" spans="1:7">
      <c r="A8685" s="5">
        <v>4019210</v>
      </c>
      <c r="B8685" s="6">
        <v>9789504956860</v>
      </c>
      <c r="C8685" s="7" t="s">
        <v>4180</v>
      </c>
      <c r="D8685" s="8" t="s">
        <v>464</v>
      </c>
      <c r="E8685" s="8" t="s">
        <v>489</v>
      </c>
      <c r="F8685" s="8" t="s">
        <v>241</v>
      </c>
      <c r="G8685" s="22">
        <v>27900</v>
      </c>
    </row>
    <row r="8686" spans="1:7">
      <c r="A8686" s="5">
        <v>9968931</v>
      </c>
      <c r="B8686" s="6">
        <v>9788474239263</v>
      </c>
      <c r="C8686" s="7" t="s">
        <v>11983</v>
      </c>
      <c r="D8686" s="8" t="s">
        <v>11984</v>
      </c>
      <c r="E8686" s="8" t="s">
        <v>129</v>
      </c>
      <c r="F8686" s="8" t="s">
        <v>8664</v>
      </c>
      <c r="G8686" s="22">
        <v>27900</v>
      </c>
    </row>
    <row r="8687" spans="1:7">
      <c r="A8687" s="5">
        <v>9085524</v>
      </c>
      <c r="B8687" s="6">
        <v>9788416771448</v>
      </c>
      <c r="C8687" s="7" t="s">
        <v>10059</v>
      </c>
      <c r="D8687" s="8" t="s">
        <v>10060</v>
      </c>
      <c r="E8687" s="8" t="s">
        <v>129</v>
      </c>
      <c r="F8687" s="8" t="s">
        <v>12102</v>
      </c>
      <c r="G8687" s="22">
        <v>23900</v>
      </c>
    </row>
    <row r="8688" spans="1:7">
      <c r="A8688" s="5">
        <v>9911110</v>
      </c>
      <c r="B8688" s="6">
        <v>9788449332876</v>
      </c>
      <c r="C8688" s="7" t="s">
        <v>11678</v>
      </c>
      <c r="D8688" s="8" t="s">
        <v>8853</v>
      </c>
      <c r="E8688" s="8" t="s">
        <v>135</v>
      </c>
      <c r="F8688" s="8" t="s">
        <v>8673</v>
      </c>
      <c r="G8688" s="22">
        <v>23900</v>
      </c>
    </row>
    <row r="8689" spans="1:7">
      <c r="A8689" s="5">
        <v>4010441</v>
      </c>
      <c r="B8689" s="6">
        <v>9789974685437</v>
      </c>
      <c r="C8689" s="7" t="s">
        <v>1555</v>
      </c>
      <c r="D8689" s="8" t="s">
        <v>1404</v>
      </c>
      <c r="E8689" s="8" t="s">
        <v>19</v>
      </c>
      <c r="F8689" s="8" t="s">
        <v>22</v>
      </c>
      <c r="G8689" s="22">
        <v>22900</v>
      </c>
    </row>
    <row r="8690" spans="1:7">
      <c r="A8690" s="5">
        <v>4013485</v>
      </c>
      <c r="B8690" s="6">
        <v>9788467034134</v>
      </c>
      <c r="C8690" s="7" t="s">
        <v>2404</v>
      </c>
      <c r="D8690" s="8" t="s">
        <v>2047</v>
      </c>
      <c r="E8690" s="8" t="s">
        <v>2014</v>
      </c>
      <c r="F8690" s="8" t="s">
        <v>2405</v>
      </c>
      <c r="G8690" s="22">
        <v>22900</v>
      </c>
    </row>
    <row r="8691" spans="1:7">
      <c r="A8691" s="5">
        <v>7101054</v>
      </c>
      <c r="B8691" s="6">
        <v>9789871210305</v>
      </c>
      <c r="C8691" s="7" t="s">
        <v>7371</v>
      </c>
      <c r="D8691" s="8" t="s">
        <v>7370</v>
      </c>
      <c r="E8691" s="8" t="s">
        <v>123</v>
      </c>
      <c r="F8691" s="8" t="s">
        <v>1113</v>
      </c>
      <c r="G8691" s="22">
        <v>27900</v>
      </c>
    </row>
    <row r="8692" spans="1:7">
      <c r="A8692" s="5">
        <v>4017647</v>
      </c>
      <c r="B8692" s="6">
        <v>9788416253579</v>
      </c>
      <c r="C8692" s="7" t="s">
        <v>3730</v>
      </c>
      <c r="D8692" s="8" t="s">
        <v>3722</v>
      </c>
      <c r="E8692" s="8" t="s">
        <v>1997</v>
      </c>
      <c r="F8692" s="8" t="s">
        <v>13</v>
      </c>
      <c r="G8692" s="22">
        <v>22900</v>
      </c>
    </row>
    <row r="8693" spans="1:7">
      <c r="A8693" s="5">
        <v>9085506</v>
      </c>
      <c r="B8693" s="6">
        <v>9788423426560</v>
      </c>
      <c r="C8693" s="7" t="s">
        <v>11485</v>
      </c>
      <c r="D8693" s="8" t="s">
        <v>11486</v>
      </c>
      <c r="E8693" s="8" t="s">
        <v>1334</v>
      </c>
      <c r="F8693" s="8" t="s">
        <v>13</v>
      </c>
      <c r="G8693" s="22">
        <v>22900</v>
      </c>
    </row>
    <row r="8694" spans="1:7">
      <c r="A8694" s="5">
        <v>9072774</v>
      </c>
      <c r="B8694" s="6">
        <v>9788498929423</v>
      </c>
      <c r="C8694" s="7" t="s">
        <v>11330</v>
      </c>
      <c r="D8694" s="8" t="s">
        <v>11331</v>
      </c>
      <c r="E8694" s="8" t="s">
        <v>129</v>
      </c>
      <c r="F8694" s="8" t="s">
        <v>13</v>
      </c>
      <c r="G8694" s="22">
        <v>22900</v>
      </c>
    </row>
    <row r="8695" spans="1:7">
      <c r="A8695" s="5">
        <v>4015630</v>
      </c>
      <c r="B8695" s="6">
        <v>9788445002322</v>
      </c>
      <c r="C8695" s="7" t="s">
        <v>895</v>
      </c>
      <c r="D8695" s="8" t="s">
        <v>74</v>
      </c>
      <c r="E8695" s="8" t="s">
        <v>75</v>
      </c>
      <c r="F8695" s="8" t="s">
        <v>13</v>
      </c>
      <c r="G8695" s="22">
        <v>32900</v>
      </c>
    </row>
    <row r="8696" spans="1:7">
      <c r="A8696" s="5">
        <v>4014854</v>
      </c>
      <c r="B8696" s="6">
        <v>9788445001769</v>
      </c>
      <c r="C8696" s="7" t="s">
        <v>895</v>
      </c>
      <c r="D8696" s="8" t="s">
        <v>74</v>
      </c>
      <c r="E8696" s="8" t="s">
        <v>75</v>
      </c>
      <c r="F8696" s="8" t="s">
        <v>484</v>
      </c>
      <c r="G8696" s="22">
        <v>32900</v>
      </c>
    </row>
    <row r="8697" spans="1:7">
      <c r="A8697" s="5">
        <v>4004147</v>
      </c>
      <c r="B8697" s="6">
        <v>9788445001417</v>
      </c>
      <c r="C8697" s="7" t="s">
        <v>895</v>
      </c>
      <c r="D8697" s="8" t="s">
        <v>74</v>
      </c>
      <c r="E8697" s="8" t="s">
        <v>75</v>
      </c>
      <c r="F8697" s="8" t="s">
        <v>484</v>
      </c>
      <c r="G8697" s="22">
        <v>32900</v>
      </c>
    </row>
    <row r="8698" spans="1:7">
      <c r="A8698" s="5">
        <v>4011988</v>
      </c>
      <c r="B8698" s="6">
        <v>9789505471522</v>
      </c>
      <c r="C8698" s="7" t="s">
        <v>1981</v>
      </c>
      <c r="D8698" s="8" t="s">
        <v>74</v>
      </c>
      <c r="E8698" s="8" t="s">
        <v>75</v>
      </c>
      <c r="F8698" s="8" t="s">
        <v>484</v>
      </c>
      <c r="G8698" s="22">
        <v>32900</v>
      </c>
    </row>
    <row r="8699" spans="1:7">
      <c r="A8699" s="5">
        <v>4015335</v>
      </c>
      <c r="B8699" s="6">
        <v>9789505471768</v>
      </c>
      <c r="C8699" s="7" t="s">
        <v>2966</v>
      </c>
      <c r="D8699" s="8" t="s">
        <v>74</v>
      </c>
      <c r="E8699" s="8" t="s">
        <v>75</v>
      </c>
      <c r="F8699" s="8" t="s">
        <v>13</v>
      </c>
      <c r="G8699" s="22">
        <v>32900</v>
      </c>
    </row>
    <row r="8700" spans="1:7">
      <c r="A8700" s="5">
        <v>8049112</v>
      </c>
      <c r="B8700" s="6">
        <v>9789501210170</v>
      </c>
      <c r="C8700" s="7" t="s">
        <v>9428</v>
      </c>
      <c r="D8700" s="8" t="s">
        <v>397</v>
      </c>
      <c r="E8700" s="8" t="s">
        <v>135</v>
      </c>
      <c r="F8700" s="8" t="s">
        <v>206</v>
      </c>
      <c r="G8700" s="22">
        <v>22900</v>
      </c>
    </row>
    <row r="8701" spans="1:7">
      <c r="A8701" s="5">
        <v>9082030</v>
      </c>
      <c r="B8701" s="6">
        <v>9788449319303</v>
      </c>
      <c r="C8701" s="7" t="s">
        <v>11404</v>
      </c>
      <c r="D8701" s="8" t="s">
        <v>10742</v>
      </c>
      <c r="E8701" s="8" t="s">
        <v>135</v>
      </c>
      <c r="F8701" s="8" t="s">
        <v>11388</v>
      </c>
      <c r="G8701" s="22">
        <v>22900</v>
      </c>
    </row>
    <row r="8702" spans="1:7">
      <c r="A8702" s="5">
        <v>5037159</v>
      </c>
      <c r="B8702" s="6">
        <v>9789500434126</v>
      </c>
      <c r="C8702" s="7" t="s">
        <v>6866</v>
      </c>
      <c r="D8702" s="8" t="s">
        <v>6821</v>
      </c>
      <c r="E8702" s="8" t="s">
        <v>25</v>
      </c>
      <c r="F8702" s="8" t="s">
        <v>13</v>
      </c>
      <c r="G8702" s="22">
        <v>22900</v>
      </c>
    </row>
    <row r="8703" spans="1:7">
      <c r="A8703" s="5">
        <v>4010096</v>
      </c>
      <c r="B8703" s="6">
        <v>9788448032258</v>
      </c>
      <c r="C8703" s="7" t="s">
        <v>1481</v>
      </c>
      <c r="D8703" s="8" t="s">
        <v>1314</v>
      </c>
      <c r="E8703" s="8" t="s">
        <v>1479</v>
      </c>
      <c r="F8703" s="8" t="s">
        <v>13</v>
      </c>
      <c r="G8703" s="22">
        <v>22900</v>
      </c>
    </row>
    <row r="8704" spans="1:7">
      <c r="A8704" s="5">
        <v>7101052</v>
      </c>
      <c r="B8704" s="6">
        <v>9788483105245</v>
      </c>
      <c r="C8704" s="7" t="s">
        <v>7369</v>
      </c>
      <c r="D8704" s="8" t="s">
        <v>7370</v>
      </c>
      <c r="E8704" s="8" t="s">
        <v>123</v>
      </c>
      <c r="F8704" s="8" t="s">
        <v>1113</v>
      </c>
      <c r="G8704" s="22">
        <v>22900</v>
      </c>
    </row>
    <row r="8705" spans="1:7">
      <c r="A8705" s="5">
        <v>4022054</v>
      </c>
      <c r="B8705" s="6">
        <v>9788416928804</v>
      </c>
      <c r="C8705" s="7" t="s">
        <v>5159</v>
      </c>
      <c r="D8705" s="8" t="s">
        <v>5160</v>
      </c>
      <c r="E8705" s="8" t="s">
        <v>1997</v>
      </c>
      <c r="F8705" s="8" t="s">
        <v>13</v>
      </c>
      <c r="G8705" s="22">
        <v>22900</v>
      </c>
    </row>
    <row r="8706" spans="1:7">
      <c r="A8706" s="5">
        <v>8010124</v>
      </c>
      <c r="B8706" s="6">
        <v>9789501250244</v>
      </c>
      <c r="C8706" s="7" t="s">
        <v>8896</v>
      </c>
      <c r="D8706" s="8" t="s">
        <v>8897</v>
      </c>
      <c r="E8706" s="8" t="s">
        <v>135</v>
      </c>
      <c r="F8706" s="8" t="s">
        <v>8458</v>
      </c>
      <c r="G8706" s="22">
        <v>22900</v>
      </c>
    </row>
    <row r="8707" spans="1:7">
      <c r="A8707" s="5">
        <v>7100893</v>
      </c>
      <c r="B8707" s="6">
        <v>9788483831182</v>
      </c>
      <c r="C8707" s="7" t="s">
        <v>7291</v>
      </c>
      <c r="D8707" s="8" t="s">
        <v>7292</v>
      </c>
      <c r="E8707" s="8" t="s">
        <v>123</v>
      </c>
      <c r="F8707" s="8" t="s">
        <v>124</v>
      </c>
      <c r="G8707" s="22">
        <v>22900</v>
      </c>
    </row>
    <row r="8708" spans="1:7">
      <c r="A8708" s="5">
        <v>4021071</v>
      </c>
      <c r="B8708" s="6">
        <v>9788416928521</v>
      </c>
      <c r="C8708" s="7" t="s">
        <v>4867</v>
      </c>
      <c r="D8708" s="8" t="s">
        <v>4868</v>
      </c>
      <c r="E8708" s="8" t="s">
        <v>1997</v>
      </c>
      <c r="F8708" s="8" t="s">
        <v>13</v>
      </c>
      <c r="G8708" s="22">
        <v>22900</v>
      </c>
    </row>
    <row r="8709" spans="1:7">
      <c r="A8709" s="5">
        <v>4013108</v>
      </c>
      <c r="B8709" s="6">
        <v>9789871524044</v>
      </c>
      <c r="C8709" s="7" t="s">
        <v>2300</v>
      </c>
      <c r="D8709" s="8" t="s">
        <v>2301</v>
      </c>
      <c r="E8709" s="8" t="s">
        <v>45</v>
      </c>
      <c r="F8709" s="8" t="s">
        <v>13</v>
      </c>
      <c r="G8709" s="22">
        <v>22900</v>
      </c>
    </row>
    <row r="8710" spans="1:7">
      <c r="A8710" s="5">
        <v>9000305</v>
      </c>
      <c r="B8710" s="6">
        <v>9788415678892</v>
      </c>
      <c r="C8710" s="7" t="s">
        <v>9873</v>
      </c>
      <c r="D8710" s="8" t="s">
        <v>3087</v>
      </c>
      <c r="E8710" s="8" t="s">
        <v>1997</v>
      </c>
      <c r="F8710" s="8" t="s">
        <v>13</v>
      </c>
      <c r="G8710" s="22">
        <v>22900</v>
      </c>
    </row>
    <row r="8711" spans="1:7">
      <c r="A8711" s="5">
        <v>9083112</v>
      </c>
      <c r="B8711" s="6">
        <v>9788449323294</v>
      </c>
      <c r="C8711" s="7" t="s">
        <v>11435</v>
      </c>
      <c r="D8711" s="8" t="s">
        <v>11436</v>
      </c>
      <c r="E8711" s="8" t="s">
        <v>135</v>
      </c>
      <c r="F8711" s="8" t="s">
        <v>183</v>
      </c>
      <c r="G8711" s="22">
        <v>22900</v>
      </c>
    </row>
    <row r="8712" spans="1:7">
      <c r="A8712" s="5">
        <v>9967928</v>
      </c>
      <c r="B8712" s="6">
        <v>9788484320432</v>
      </c>
      <c r="C8712" s="7" t="s">
        <v>11935</v>
      </c>
      <c r="D8712" s="8" t="s">
        <v>11237</v>
      </c>
      <c r="E8712" s="8" t="s">
        <v>129</v>
      </c>
      <c r="F8712" s="8" t="s">
        <v>9099</v>
      </c>
      <c r="G8712" s="22">
        <v>23900</v>
      </c>
    </row>
    <row r="8713" spans="1:7">
      <c r="A8713" s="5">
        <v>4019809</v>
      </c>
      <c r="B8713" s="6">
        <v>9789504959304</v>
      </c>
      <c r="C8713" s="7" t="s">
        <v>4427</v>
      </c>
      <c r="D8713" s="8" t="s">
        <v>4428</v>
      </c>
      <c r="E8713" s="8" t="s">
        <v>240</v>
      </c>
      <c r="F8713" s="8" t="s">
        <v>241</v>
      </c>
      <c r="G8713" s="22">
        <v>22900</v>
      </c>
    </row>
    <row r="8714" spans="1:7">
      <c r="A8714" s="5">
        <v>4024078</v>
      </c>
      <c r="B8714" s="6">
        <v>9789504969945</v>
      </c>
      <c r="C8714" s="7" t="s">
        <v>5646</v>
      </c>
      <c r="D8714" s="8" t="s">
        <v>90</v>
      </c>
      <c r="E8714" s="8" t="s">
        <v>88</v>
      </c>
      <c r="F8714" s="8" t="s">
        <v>13</v>
      </c>
      <c r="G8714" s="22">
        <v>22900</v>
      </c>
    </row>
    <row r="8715" spans="1:7">
      <c r="A8715" s="5">
        <v>9001431</v>
      </c>
      <c r="B8715" s="6">
        <v>9788491990321</v>
      </c>
      <c r="C8715" s="7" t="s">
        <v>10262</v>
      </c>
      <c r="D8715" s="8" t="s">
        <v>10263</v>
      </c>
      <c r="E8715" s="8" t="s">
        <v>129</v>
      </c>
      <c r="F8715" s="8" t="s">
        <v>13</v>
      </c>
      <c r="G8715" s="22">
        <v>29900</v>
      </c>
    </row>
    <row r="8716" spans="1:7">
      <c r="A8716" s="5">
        <v>9072752</v>
      </c>
      <c r="B8716" s="6">
        <v>9788423424825</v>
      </c>
      <c r="C8716" s="7" t="s">
        <v>11317</v>
      </c>
      <c r="D8716" s="8" t="s">
        <v>5349</v>
      </c>
      <c r="E8716" s="8" t="s">
        <v>1334</v>
      </c>
      <c r="F8716" s="8" t="s">
        <v>13</v>
      </c>
      <c r="G8716" s="22">
        <v>29900</v>
      </c>
    </row>
    <row r="8717" spans="1:7">
      <c r="A8717" s="5">
        <v>9039052</v>
      </c>
      <c r="B8717" s="6">
        <v>9788449330025</v>
      </c>
      <c r="C8717" s="7" t="s">
        <v>10856</v>
      </c>
      <c r="D8717" s="8" t="s">
        <v>7406</v>
      </c>
      <c r="E8717" s="8" t="s">
        <v>135</v>
      </c>
      <c r="F8717" s="8" t="s">
        <v>8704</v>
      </c>
      <c r="G8717" s="22">
        <v>28900</v>
      </c>
    </row>
    <row r="8718" spans="1:7">
      <c r="A8718" s="5">
        <v>9020557</v>
      </c>
      <c r="B8718" s="6">
        <v>9788449333828</v>
      </c>
      <c r="C8718" s="7" t="s">
        <v>3312</v>
      </c>
      <c r="D8718" s="8" t="s">
        <v>12298</v>
      </c>
      <c r="E8718" s="8" t="s">
        <v>135</v>
      </c>
      <c r="F8718" s="8" t="s">
        <v>13</v>
      </c>
      <c r="G8718" s="22">
        <v>28900</v>
      </c>
    </row>
    <row r="8719" spans="1:7">
      <c r="A8719" s="5">
        <v>7101066</v>
      </c>
      <c r="B8719" s="6">
        <v>9788483107195</v>
      </c>
      <c r="C8719" s="7" t="s">
        <v>7382</v>
      </c>
      <c r="D8719" s="8" t="s">
        <v>7217</v>
      </c>
      <c r="E8719" s="8" t="s">
        <v>123</v>
      </c>
      <c r="F8719" s="8" t="s">
        <v>7357</v>
      </c>
      <c r="G8719" s="22">
        <v>24900</v>
      </c>
    </row>
    <row r="8720" spans="1:7">
      <c r="A8720" s="5">
        <v>4012313</v>
      </c>
      <c r="B8720" s="6">
        <v>9788448005382</v>
      </c>
      <c r="C8720" s="7" t="s">
        <v>2065</v>
      </c>
      <c r="D8720" s="8" t="s">
        <v>2066</v>
      </c>
      <c r="E8720" s="8" t="s">
        <v>1026</v>
      </c>
      <c r="F8720" s="8" t="s">
        <v>2058</v>
      </c>
      <c r="G8720" s="22">
        <v>24900</v>
      </c>
    </row>
    <row r="8721" spans="1:7">
      <c r="A8721" s="5">
        <v>7102146</v>
      </c>
      <c r="B8721" s="6">
        <v>9788472239548</v>
      </c>
      <c r="C8721" s="7" t="s">
        <v>7800</v>
      </c>
      <c r="D8721" s="8" t="s">
        <v>7801</v>
      </c>
      <c r="E8721" s="8" t="s">
        <v>123</v>
      </c>
      <c r="F8721" s="8" t="s">
        <v>7752</v>
      </c>
      <c r="G8721" s="22">
        <v>24900</v>
      </c>
    </row>
    <row r="8722" spans="1:7">
      <c r="A8722" s="5">
        <v>4012814</v>
      </c>
      <c r="B8722" s="6">
        <v>9788408096627</v>
      </c>
      <c r="C8722" s="7" t="s">
        <v>2254</v>
      </c>
      <c r="D8722" s="8" t="s">
        <v>1827</v>
      </c>
      <c r="E8722" s="8" t="s">
        <v>2033</v>
      </c>
      <c r="F8722" s="8" t="s">
        <v>2032</v>
      </c>
      <c r="G8722" s="22">
        <v>22900</v>
      </c>
    </row>
    <row r="8723" spans="1:7">
      <c r="A8723" s="5">
        <v>7102462</v>
      </c>
      <c r="B8723" s="6">
        <v>9788483109557</v>
      </c>
      <c r="C8723" s="7" t="s">
        <v>8018</v>
      </c>
      <c r="D8723" s="8" t="s">
        <v>7181</v>
      </c>
      <c r="E8723" s="8" t="s">
        <v>123</v>
      </c>
      <c r="F8723" s="8" t="s">
        <v>8017</v>
      </c>
      <c r="G8723" s="22">
        <v>22900</v>
      </c>
    </row>
    <row r="8724" spans="1:7">
      <c r="A8724" s="5">
        <v>4009761</v>
      </c>
      <c r="B8724" s="6">
        <v>9789507316159</v>
      </c>
      <c r="C8724" s="7" t="s">
        <v>1418</v>
      </c>
      <c r="D8724" s="8" t="s">
        <v>852</v>
      </c>
      <c r="E8724" s="8" t="s">
        <v>19</v>
      </c>
      <c r="F8724" s="8" t="s">
        <v>22</v>
      </c>
      <c r="G8724" s="22">
        <v>22900</v>
      </c>
    </row>
    <row r="8725" spans="1:7">
      <c r="A8725" s="5">
        <v>8070016</v>
      </c>
      <c r="B8725" s="6">
        <v>9789501250169</v>
      </c>
      <c r="C8725" s="7" t="s">
        <v>9574</v>
      </c>
      <c r="D8725" s="8" t="s">
        <v>9136</v>
      </c>
      <c r="E8725" s="8" t="s">
        <v>135</v>
      </c>
      <c r="F8725" s="8" t="s">
        <v>9575</v>
      </c>
      <c r="G8725" s="22">
        <v>22900</v>
      </c>
    </row>
    <row r="8726" spans="1:7">
      <c r="A8726" s="5">
        <v>9039222</v>
      </c>
      <c r="B8726" s="6">
        <v>9788449317286</v>
      </c>
      <c r="C8726" s="7" t="s">
        <v>10872</v>
      </c>
      <c r="D8726" s="8" t="s">
        <v>10873</v>
      </c>
      <c r="E8726" s="8" t="s">
        <v>135</v>
      </c>
      <c r="F8726" s="8" t="s">
        <v>9370</v>
      </c>
      <c r="G8726" s="22">
        <v>22900</v>
      </c>
    </row>
    <row r="8727" spans="1:7">
      <c r="A8727" s="5">
        <v>9017373</v>
      </c>
      <c r="B8727" s="6">
        <v>9788483078105</v>
      </c>
      <c r="C8727" s="7" t="s">
        <v>10599</v>
      </c>
      <c r="D8727" s="8" t="s">
        <v>10600</v>
      </c>
      <c r="E8727" s="8" t="s">
        <v>4313</v>
      </c>
      <c r="F8727" s="8" t="s">
        <v>4313</v>
      </c>
      <c r="G8727" s="22">
        <v>22900</v>
      </c>
    </row>
    <row r="8728" spans="1:7">
      <c r="A8728" s="5">
        <v>4007756</v>
      </c>
      <c r="B8728" s="6">
        <v>9789507315244</v>
      </c>
      <c r="C8728" s="7" t="s">
        <v>1142</v>
      </c>
      <c r="D8728" s="8" t="s">
        <v>1143</v>
      </c>
      <c r="E8728" s="8" t="s">
        <v>19</v>
      </c>
      <c r="F8728" s="8" t="s">
        <v>22</v>
      </c>
      <c r="G8728" s="22">
        <v>22900</v>
      </c>
    </row>
    <row r="8729" spans="1:7">
      <c r="A8729" s="5">
        <v>4014933</v>
      </c>
      <c r="B8729" s="6">
        <v>9788408062301</v>
      </c>
      <c r="C8729" s="7" t="s">
        <v>2863</v>
      </c>
      <c r="D8729" s="8" t="s">
        <v>1806</v>
      </c>
      <c r="E8729" s="8" t="s">
        <v>12</v>
      </c>
      <c r="F8729" s="8" t="s">
        <v>13</v>
      </c>
      <c r="G8729" s="22">
        <v>22900</v>
      </c>
    </row>
    <row r="8730" spans="1:7">
      <c r="A8730" s="5">
        <v>7100872</v>
      </c>
      <c r="B8730" s="6">
        <v>9788483830789</v>
      </c>
      <c r="C8730" s="7" t="s">
        <v>7278</v>
      </c>
      <c r="D8730" s="8" t="s">
        <v>7279</v>
      </c>
      <c r="E8730" s="8" t="s">
        <v>123</v>
      </c>
      <c r="F8730" s="8" t="s">
        <v>124</v>
      </c>
      <c r="G8730" s="22">
        <v>22900</v>
      </c>
    </row>
    <row r="8731" spans="1:7">
      <c r="A8731" s="5">
        <v>4010140</v>
      </c>
      <c r="B8731" s="6">
        <v>9789507316425</v>
      </c>
      <c r="C8731" s="7" t="s">
        <v>1235</v>
      </c>
      <c r="D8731" s="8" t="s">
        <v>1236</v>
      </c>
      <c r="E8731" s="8" t="s">
        <v>725</v>
      </c>
      <c r="F8731" s="8" t="s">
        <v>1263</v>
      </c>
      <c r="G8731" s="22">
        <v>22900</v>
      </c>
    </row>
    <row r="8732" spans="1:7">
      <c r="A8732" s="5">
        <v>8013002</v>
      </c>
      <c r="B8732" s="6">
        <v>9789501249026</v>
      </c>
      <c r="C8732" s="7" t="s">
        <v>9039</v>
      </c>
      <c r="D8732" s="8" t="s">
        <v>9040</v>
      </c>
      <c r="E8732" s="8" t="s">
        <v>135</v>
      </c>
      <c r="F8732" s="8" t="s">
        <v>9041</v>
      </c>
      <c r="G8732" s="22">
        <v>22900</v>
      </c>
    </row>
    <row r="8733" spans="1:7">
      <c r="A8733" s="5">
        <v>7101087</v>
      </c>
      <c r="B8733" s="6">
        <v>9788483104941</v>
      </c>
      <c r="C8733" s="7" t="s">
        <v>7392</v>
      </c>
      <c r="D8733" s="8" t="s">
        <v>7393</v>
      </c>
      <c r="E8733" s="8" t="s">
        <v>123</v>
      </c>
      <c r="F8733" s="8" t="s">
        <v>1113</v>
      </c>
      <c r="G8733" s="22">
        <v>22900</v>
      </c>
    </row>
    <row r="8734" spans="1:7">
      <c r="A8734" s="5">
        <v>4011848</v>
      </c>
      <c r="B8734" s="6">
        <v>9788445078600</v>
      </c>
      <c r="C8734" s="7" t="s">
        <v>1935</v>
      </c>
      <c r="D8734" s="8" t="s">
        <v>1189</v>
      </c>
      <c r="E8734" s="8" t="s">
        <v>75</v>
      </c>
      <c r="F8734" s="8" t="s">
        <v>1338</v>
      </c>
      <c r="G8734" s="22">
        <v>22900</v>
      </c>
    </row>
    <row r="8735" spans="1:7">
      <c r="A8735" s="5">
        <v>4014316</v>
      </c>
      <c r="B8735" s="6">
        <v>9789504939078</v>
      </c>
      <c r="C8735" s="7" t="s">
        <v>2617</v>
      </c>
      <c r="D8735" s="8" t="s">
        <v>421</v>
      </c>
      <c r="E8735" s="8" t="s">
        <v>12</v>
      </c>
      <c r="F8735" s="8" t="s">
        <v>13</v>
      </c>
      <c r="G8735" s="22">
        <v>22900</v>
      </c>
    </row>
    <row r="8736" spans="1:7">
      <c r="A8736" s="5">
        <v>7102307</v>
      </c>
      <c r="B8736" s="6">
        <v>9788483104170</v>
      </c>
      <c r="C8736" s="7" t="s">
        <v>7014</v>
      </c>
      <c r="D8736" s="8" t="s">
        <v>193</v>
      </c>
      <c r="E8736" s="8" t="s">
        <v>123</v>
      </c>
      <c r="F8736" s="8" t="s">
        <v>7925</v>
      </c>
      <c r="G8736" s="22">
        <v>22900</v>
      </c>
    </row>
    <row r="8737" spans="1:7">
      <c r="A8737" s="5">
        <v>5011279</v>
      </c>
      <c r="B8737" s="6">
        <v>9789500414524</v>
      </c>
      <c r="C8737" s="7" t="s">
        <v>6778</v>
      </c>
      <c r="D8737" s="8" t="s">
        <v>1115</v>
      </c>
      <c r="E8737" s="8" t="s">
        <v>25</v>
      </c>
      <c r="F8737" s="8" t="s">
        <v>6779</v>
      </c>
      <c r="G8737" s="22">
        <v>22900</v>
      </c>
    </row>
    <row r="8738" spans="1:7">
      <c r="A8738" s="5">
        <v>4020412</v>
      </c>
      <c r="B8738" s="6">
        <v>9788445003046</v>
      </c>
      <c r="C8738" s="7" t="s">
        <v>4651</v>
      </c>
      <c r="D8738" s="8" t="s">
        <v>4652</v>
      </c>
      <c r="E8738" s="8" t="s">
        <v>75</v>
      </c>
      <c r="F8738" s="8" t="s">
        <v>13</v>
      </c>
      <c r="G8738" s="22">
        <v>22900</v>
      </c>
    </row>
    <row r="8739" spans="1:7">
      <c r="A8739" s="5">
        <v>9034570</v>
      </c>
      <c r="B8739" s="6">
        <v>9788498925999</v>
      </c>
      <c r="C8739" s="7" t="s">
        <v>10793</v>
      </c>
      <c r="D8739" s="8" t="s">
        <v>10794</v>
      </c>
      <c r="E8739" s="8" t="s">
        <v>129</v>
      </c>
      <c r="F8739" s="8" t="s">
        <v>12102</v>
      </c>
      <c r="G8739" s="22">
        <v>22900</v>
      </c>
    </row>
    <row r="8740" spans="1:7">
      <c r="A8740" s="5">
        <v>7100192</v>
      </c>
      <c r="B8740" s="6">
        <v>9788472232815</v>
      </c>
      <c r="C8740" s="7" t="s">
        <v>7028</v>
      </c>
      <c r="D8740" s="8" t="s">
        <v>7029</v>
      </c>
      <c r="E8740" s="8" t="s">
        <v>123</v>
      </c>
      <c r="F8740" s="8" t="s">
        <v>124</v>
      </c>
      <c r="G8740" s="22">
        <v>27900</v>
      </c>
    </row>
    <row r="8741" spans="1:7">
      <c r="A8741" s="5">
        <v>7101908</v>
      </c>
      <c r="B8741" s="6">
        <v>9788472239333</v>
      </c>
      <c r="C8741" s="7" t="s">
        <v>7701</v>
      </c>
      <c r="D8741" s="8" t="s">
        <v>7702</v>
      </c>
      <c r="E8741" s="8" t="s">
        <v>123</v>
      </c>
      <c r="F8741" s="8" t="s">
        <v>7677</v>
      </c>
      <c r="G8741" s="22">
        <v>22900</v>
      </c>
    </row>
    <row r="8742" spans="1:7">
      <c r="A8742" s="5">
        <v>9034160</v>
      </c>
      <c r="B8742" s="6">
        <v>9788449317309</v>
      </c>
      <c r="C8742" s="7" t="s">
        <v>10781</v>
      </c>
      <c r="D8742" s="8" t="s">
        <v>10782</v>
      </c>
      <c r="E8742" s="8" t="s">
        <v>135</v>
      </c>
      <c r="F8742" s="8" t="s">
        <v>9318</v>
      </c>
      <c r="G8742" s="22">
        <v>22900</v>
      </c>
    </row>
    <row r="8743" spans="1:7">
      <c r="A8743" s="5">
        <v>9082032</v>
      </c>
      <c r="B8743" s="6">
        <v>9788449319310</v>
      </c>
      <c r="C8743" s="7" t="s">
        <v>11405</v>
      </c>
      <c r="D8743" s="8" t="s">
        <v>11406</v>
      </c>
      <c r="E8743" s="8" t="s">
        <v>135</v>
      </c>
      <c r="F8743" s="8" t="s">
        <v>11388</v>
      </c>
      <c r="G8743" s="22">
        <v>22900</v>
      </c>
    </row>
    <row r="8744" spans="1:7">
      <c r="A8744" s="5">
        <v>8052141</v>
      </c>
      <c r="B8744" s="6">
        <v>9789501269024</v>
      </c>
      <c r="C8744" s="7" t="s">
        <v>2493</v>
      </c>
      <c r="D8744" s="8" t="s">
        <v>2494</v>
      </c>
      <c r="E8744" s="8" t="s">
        <v>135</v>
      </c>
      <c r="F8744" s="8" t="s">
        <v>8673</v>
      </c>
      <c r="G8744" s="22">
        <v>22900</v>
      </c>
    </row>
    <row r="8745" spans="1:7">
      <c r="A8745" s="5">
        <v>4012854</v>
      </c>
      <c r="B8745" s="6">
        <v>9789507321986</v>
      </c>
      <c r="C8745" s="7" t="s">
        <v>12399</v>
      </c>
      <c r="D8745" s="8" t="s">
        <v>1616</v>
      </c>
      <c r="E8745" s="8" t="s">
        <v>300</v>
      </c>
      <c r="F8745" s="8" t="s">
        <v>1617</v>
      </c>
      <c r="G8745" s="22">
        <v>22900</v>
      </c>
    </row>
    <row r="8746" spans="1:7">
      <c r="A8746" s="5">
        <v>4011650</v>
      </c>
      <c r="B8746" s="6">
        <v>9789507321719</v>
      </c>
      <c r="C8746" s="7" t="s">
        <v>1875</v>
      </c>
      <c r="D8746" s="8" t="s">
        <v>1876</v>
      </c>
      <c r="E8746" s="8" t="s">
        <v>357</v>
      </c>
      <c r="F8746" s="8" t="s">
        <v>1548</v>
      </c>
      <c r="G8746" s="22">
        <v>22900</v>
      </c>
    </row>
    <row r="8747" spans="1:7">
      <c r="A8747" s="5">
        <v>7101447</v>
      </c>
      <c r="B8747" s="6">
        <v>9788483830840</v>
      </c>
      <c r="C8747" s="7" t="s">
        <v>7583</v>
      </c>
      <c r="D8747" s="8" t="s">
        <v>176</v>
      </c>
      <c r="E8747" s="8" t="s">
        <v>123</v>
      </c>
      <c r="F8747" s="8" t="s">
        <v>7003</v>
      </c>
      <c r="G8747" s="22">
        <v>22900</v>
      </c>
    </row>
    <row r="8748" spans="1:7">
      <c r="A8748" s="5">
        <v>8015213</v>
      </c>
      <c r="B8748" s="6">
        <v>9789501234541</v>
      </c>
      <c r="C8748" s="7" t="s">
        <v>9115</v>
      </c>
      <c r="D8748" s="8" t="s">
        <v>9116</v>
      </c>
      <c r="E8748" s="8" t="s">
        <v>135</v>
      </c>
      <c r="F8748" s="8" t="s">
        <v>619</v>
      </c>
      <c r="G8748" s="22">
        <v>22900</v>
      </c>
    </row>
    <row r="8749" spans="1:7">
      <c r="A8749" s="5">
        <v>7100993</v>
      </c>
      <c r="B8749" s="6">
        <v>9788483833278</v>
      </c>
      <c r="C8749" s="7" t="s">
        <v>7337</v>
      </c>
      <c r="D8749" s="8" t="s">
        <v>7338</v>
      </c>
      <c r="E8749" s="8" t="s">
        <v>123</v>
      </c>
      <c r="F8749" s="8" t="s">
        <v>124</v>
      </c>
      <c r="G8749" s="22">
        <v>22900</v>
      </c>
    </row>
    <row r="8750" spans="1:7">
      <c r="A8750" s="5">
        <v>4024130</v>
      </c>
      <c r="B8750" s="6">
        <v>9788432228827</v>
      </c>
      <c r="C8750" s="7" t="s">
        <v>5681</v>
      </c>
      <c r="D8750" s="8" t="s">
        <v>5682</v>
      </c>
      <c r="E8750" s="8" t="s">
        <v>19</v>
      </c>
      <c r="F8750" s="8" t="s">
        <v>13</v>
      </c>
      <c r="G8750" s="22">
        <v>25900</v>
      </c>
    </row>
    <row r="8751" spans="1:7">
      <c r="A8751" s="5">
        <v>7103101</v>
      </c>
      <c r="B8751" s="6">
        <v>9788483833889</v>
      </c>
      <c r="C8751" s="7" t="s">
        <v>7322</v>
      </c>
      <c r="D8751" s="8" t="s">
        <v>537</v>
      </c>
      <c r="E8751" s="8" t="s">
        <v>123</v>
      </c>
      <c r="F8751" s="8" t="s">
        <v>599</v>
      </c>
      <c r="G8751" s="22">
        <v>25900</v>
      </c>
    </row>
    <row r="8752" spans="1:7">
      <c r="A8752" s="5">
        <v>7100957</v>
      </c>
      <c r="B8752" s="6">
        <v>9789876700863</v>
      </c>
      <c r="C8752" s="7" t="s">
        <v>7322</v>
      </c>
      <c r="D8752" s="8" t="s">
        <v>537</v>
      </c>
      <c r="E8752" s="8" t="s">
        <v>123</v>
      </c>
      <c r="F8752" s="8" t="s">
        <v>124</v>
      </c>
      <c r="G8752" s="22">
        <v>25900</v>
      </c>
    </row>
    <row r="8753" spans="1:7">
      <c r="A8753" s="5">
        <v>9969738</v>
      </c>
      <c r="B8753" s="6">
        <v>9788474239317</v>
      </c>
      <c r="C8753" s="7" t="s">
        <v>2080</v>
      </c>
      <c r="D8753" s="8" t="s">
        <v>2081</v>
      </c>
      <c r="E8753" s="8" t="s">
        <v>129</v>
      </c>
      <c r="F8753" s="8" t="s">
        <v>9765</v>
      </c>
      <c r="G8753" s="22">
        <v>29900</v>
      </c>
    </row>
    <row r="8754" spans="1:7">
      <c r="A8754" s="5">
        <v>7102298</v>
      </c>
      <c r="B8754" s="6">
        <v>9789871544615</v>
      </c>
      <c r="C8754" s="7" t="s">
        <v>7215</v>
      </c>
      <c r="D8754" s="8" t="s">
        <v>7148</v>
      </c>
      <c r="E8754" s="8" t="s">
        <v>123</v>
      </c>
      <c r="F8754" s="8" t="s">
        <v>7922</v>
      </c>
      <c r="G8754" s="22">
        <v>14000</v>
      </c>
    </row>
    <row r="8755" spans="1:7">
      <c r="A8755" s="5">
        <v>7101443</v>
      </c>
      <c r="B8755" s="6">
        <v>9788483830734</v>
      </c>
      <c r="C8755" s="7" t="s">
        <v>12326</v>
      </c>
      <c r="D8755" s="8" t="s">
        <v>5735</v>
      </c>
      <c r="E8755" s="8" t="s">
        <v>123</v>
      </c>
      <c r="F8755" s="8" t="s">
        <v>7003</v>
      </c>
      <c r="G8755" s="22">
        <v>29900</v>
      </c>
    </row>
    <row r="8756" spans="1:7">
      <c r="A8756" s="5">
        <v>9083677</v>
      </c>
      <c r="B8756" s="6">
        <v>9788416177790</v>
      </c>
      <c r="C8756" s="7" t="s">
        <v>3294</v>
      </c>
      <c r="D8756" s="8" t="s">
        <v>3295</v>
      </c>
      <c r="E8756" s="8" t="s">
        <v>1334</v>
      </c>
      <c r="F8756" s="8" t="s">
        <v>13</v>
      </c>
      <c r="G8756" s="22">
        <v>28900</v>
      </c>
    </row>
    <row r="8757" spans="1:7">
      <c r="A8757" s="5">
        <v>4016335</v>
      </c>
      <c r="B8757" s="6">
        <v>9788416177790</v>
      </c>
      <c r="C8757" s="7" t="s">
        <v>3294</v>
      </c>
      <c r="D8757" s="8" t="s">
        <v>3295</v>
      </c>
      <c r="E8757" s="8" t="s">
        <v>1315</v>
      </c>
      <c r="F8757" s="8" t="s">
        <v>13</v>
      </c>
      <c r="G8757" s="22">
        <v>28900</v>
      </c>
    </row>
    <row r="8758" spans="1:7">
      <c r="A8758" s="5">
        <v>9001093</v>
      </c>
      <c r="B8758" s="6">
        <v>9788434429765</v>
      </c>
      <c r="C8758" s="7" t="s">
        <v>10180</v>
      </c>
      <c r="D8758" s="8" t="s">
        <v>10181</v>
      </c>
      <c r="E8758" s="8" t="s">
        <v>4941</v>
      </c>
      <c r="F8758" s="8" t="s">
        <v>132</v>
      </c>
      <c r="G8758" s="22">
        <v>28900</v>
      </c>
    </row>
    <row r="8759" spans="1:7">
      <c r="A8759" s="5">
        <v>9968934</v>
      </c>
      <c r="B8759" s="6">
        <v>9788498920000</v>
      </c>
      <c r="C8759" s="7" t="s">
        <v>11987</v>
      </c>
      <c r="D8759" s="8" t="s">
        <v>8464</v>
      </c>
      <c r="E8759" s="8" t="s">
        <v>129</v>
      </c>
      <c r="F8759" s="8" t="s">
        <v>8664</v>
      </c>
      <c r="G8759" s="22">
        <v>28900</v>
      </c>
    </row>
    <row r="8760" spans="1:7">
      <c r="A8760" s="5">
        <v>4020650</v>
      </c>
      <c r="B8760" s="6">
        <v>9788416177066</v>
      </c>
      <c r="C8760" s="7" t="s">
        <v>4740</v>
      </c>
      <c r="D8760" s="8" t="s">
        <v>4741</v>
      </c>
      <c r="E8760" s="8" t="s">
        <v>1315</v>
      </c>
      <c r="F8760" s="8" t="s">
        <v>13</v>
      </c>
      <c r="G8760" s="22">
        <v>24900</v>
      </c>
    </row>
    <row r="8761" spans="1:7">
      <c r="A8761" s="5">
        <v>7102736</v>
      </c>
      <c r="B8761" s="6">
        <v>9789876702140</v>
      </c>
      <c r="C8761" s="7" t="s">
        <v>8113</v>
      </c>
      <c r="D8761" s="8" t="s">
        <v>836</v>
      </c>
      <c r="E8761" s="8" t="s">
        <v>123</v>
      </c>
      <c r="F8761" s="8" t="s">
        <v>8132</v>
      </c>
      <c r="G8761" s="22">
        <v>10740</v>
      </c>
    </row>
    <row r="8762" spans="1:7">
      <c r="A8762" s="5">
        <v>4014670</v>
      </c>
      <c r="B8762" s="6">
        <v>9788448003173</v>
      </c>
      <c r="C8762" s="7" t="s">
        <v>2762</v>
      </c>
      <c r="D8762" s="8" t="s">
        <v>2763</v>
      </c>
      <c r="E8762" s="8" t="s">
        <v>1479</v>
      </c>
      <c r="F8762" s="8" t="s">
        <v>13</v>
      </c>
      <c r="G8762" s="22">
        <v>24900</v>
      </c>
    </row>
    <row r="8763" spans="1:7">
      <c r="A8763" s="5">
        <v>4012528</v>
      </c>
      <c r="B8763" s="6">
        <v>9788445077849</v>
      </c>
      <c r="C8763" s="7" t="s">
        <v>2116</v>
      </c>
      <c r="D8763" s="8" t="s">
        <v>1314</v>
      </c>
      <c r="E8763" s="8" t="s">
        <v>75</v>
      </c>
      <c r="F8763" s="8" t="s">
        <v>13</v>
      </c>
      <c r="G8763" s="22">
        <v>24900</v>
      </c>
    </row>
    <row r="8764" spans="1:7">
      <c r="A8764" s="5">
        <v>4015448</v>
      </c>
      <c r="B8764" s="6">
        <v>9788408035800</v>
      </c>
      <c r="C8764" s="7" t="s">
        <v>3002</v>
      </c>
      <c r="D8764" s="8" t="s">
        <v>3003</v>
      </c>
      <c r="E8764" s="8" t="s">
        <v>12</v>
      </c>
      <c r="F8764" s="8" t="s">
        <v>13</v>
      </c>
      <c r="G8764" s="22">
        <v>24900</v>
      </c>
    </row>
    <row r="8765" spans="1:7">
      <c r="A8765" s="5">
        <v>4019352</v>
      </c>
      <c r="B8765" s="6">
        <v>9789504957423</v>
      </c>
      <c r="C8765" s="7" t="s">
        <v>4226</v>
      </c>
      <c r="D8765" s="8" t="s">
        <v>464</v>
      </c>
      <c r="E8765" s="8" t="s">
        <v>240</v>
      </c>
      <c r="F8765" s="8" t="s">
        <v>241</v>
      </c>
      <c r="G8765" s="22">
        <v>24900</v>
      </c>
    </row>
    <row r="8766" spans="1:7">
      <c r="A8766" s="5">
        <v>7100494</v>
      </c>
      <c r="B8766" s="6">
        <v>9788483100745</v>
      </c>
      <c r="C8766" s="7" t="s">
        <v>7133</v>
      </c>
      <c r="D8766" s="8" t="s">
        <v>7134</v>
      </c>
      <c r="E8766" s="8" t="s">
        <v>123</v>
      </c>
      <c r="F8766" s="8" t="s">
        <v>124</v>
      </c>
      <c r="G8766" s="22">
        <v>23900</v>
      </c>
    </row>
    <row r="8767" spans="1:7">
      <c r="A8767" s="5">
        <v>7100477</v>
      </c>
      <c r="B8767" s="6">
        <v>9788483100554</v>
      </c>
      <c r="C8767" s="7" t="s">
        <v>7128</v>
      </c>
      <c r="D8767" s="8" t="s">
        <v>7029</v>
      </c>
      <c r="E8767" s="8" t="s">
        <v>123</v>
      </c>
      <c r="F8767" s="8" t="s">
        <v>124</v>
      </c>
      <c r="G8767" s="22">
        <v>27900</v>
      </c>
    </row>
    <row r="8768" spans="1:7">
      <c r="A8768" s="5">
        <v>5081029</v>
      </c>
      <c r="B8768" s="6">
        <v>9789500434744</v>
      </c>
      <c r="C8768" s="7" t="s">
        <v>6910</v>
      </c>
      <c r="D8768" s="8" t="s">
        <v>6909</v>
      </c>
      <c r="E8768" s="8" t="s">
        <v>148</v>
      </c>
      <c r="F8768" s="8" t="s">
        <v>241</v>
      </c>
      <c r="G8768" s="22">
        <v>22900</v>
      </c>
    </row>
    <row r="8769" spans="1:7">
      <c r="A8769" s="5">
        <v>7100282</v>
      </c>
      <c r="B8769" s="6">
        <v>9788472233829</v>
      </c>
      <c r="C8769" s="7" t="s">
        <v>7059</v>
      </c>
      <c r="D8769" s="8" t="s">
        <v>7060</v>
      </c>
      <c r="E8769" s="8" t="s">
        <v>123</v>
      </c>
      <c r="F8769" s="8" t="s">
        <v>124</v>
      </c>
      <c r="G8769" s="22">
        <v>22900</v>
      </c>
    </row>
    <row r="8770" spans="1:7">
      <c r="A8770" s="5">
        <v>7101078</v>
      </c>
      <c r="B8770" s="6">
        <v>9788483109823</v>
      </c>
      <c r="C8770" s="7" t="s">
        <v>7388</v>
      </c>
      <c r="D8770" s="8" t="s">
        <v>7389</v>
      </c>
      <c r="E8770" s="8" t="s">
        <v>123</v>
      </c>
      <c r="F8770" s="8" t="s">
        <v>1113</v>
      </c>
      <c r="G8770" s="22">
        <v>22900</v>
      </c>
    </row>
    <row r="8771" spans="1:7">
      <c r="A8771" s="5">
        <v>7100657</v>
      </c>
      <c r="B8771" s="6">
        <v>9788483102282</v>
      </c>
      <c r="C8771" s="7" t="s">
        <v>7195</v>
      </c>
      <c r="D8771" s="8" t="s">
        <v>7196</v>
      </c>
      <c r="E8771" s="8" t="s">
        <v>123</v>
      </c>
      <c r="F8771" s="8" t="s">
        <v>124</v>
      </c>
      <c r="G8771" s="22">
        <v>22900</v>
      </c>
    </row>
    <row r="8772" spans="1:7">
      <c r="A8772" s="5">
        <v>7100458</v>
      </c>
      <c r="B8772" s="6">
        <v>9788483100387</v>
      </c>
      <c r="C8772" s="7" t="s">
        <v>7123</v>
      </c>
      <c r="D8772" s="8" t="s">
        <v>7068</v>
      </c>
      <c r="E8772" s="8" t="s">
        <v>123</v>
      </c>
      <c r="F8772" s="8" t="s">
        <v>124</v>
      </c>
      <c r="G8772" s="22">
        <v>27900</v>
      </c>
    </row>
    <row r="8773" spans="1:7">
      <c r="A8773" s="5">
        <v>4012900</v>
      </c>
      <c r="B8773" s="6">
        <v>9788432251146</v>
      </c>
      <c r="C8773" s="7" t="s">
        <v>2273</v>
      </c>
      <c r="D8773" s="8" t="s">
        <v>2274</v>
      </c>
      <c r="E8773" s="8" t="s">
        <v>19</v>
      </c>
      <c r="F8773" s="8" t="s">
        <v>13</v>
      </c>
      <c r="G8773" s="22">
        <v>22900</v>
      </c>
    </row>
    <row r="8774" spans="1:7">
      <c r="A8774" s="5">
        <v>7100688</v>
      </c>
      <c r="B8774" s="6">
        <v>9788483102572</v>
      </c>
      <c r="C8774" s="7" t="s">
        <v>7206</v>
      </c>
      <c r="D8774" s="8" t="s">
        <v>7068</v>
      </c>
      <c r="E8774" s="8" t="s">
        <v>123</v>
      </c>
      <c r="F8774" s="8" t="s">
        <v>124</v>
      </c>
      <c r="G8774" s="22">
        <v>22900</v>
      </c>
    </row>
    <row r="8775" spans="1:7">
      <c r="A8775" s="5">
        <v>7100315</v>
      </c>
      <c r="B8775" s="6">
        <v>9788472236509</v>
      </c>
      <c r="C8775" s="7" t="s">
        <v>7073</v>
      </c>
      <c r="D8775" s="8" t="s">
        <v>7060</v>
      </c>
      <c r="E8775" s="8" t="s">
        <v>123</v>
      </c>
      <c r="F8775" s="8" t="s">
        <v>124</v>
      </c>
      <c r="G8775" s="22">
        <v>27900</v>
      </c>
    </row>
    <row r="8776" spans="1:7">
      <c r="A8776" s="5">
        <v>7100558</v>
      </c>
      <c r="B8776" s="6">
        <v>9788483101384</v>
      </c>
      <c r="C8776" s="7" t="s">
        <v>7149</v>
      </c>
      <c r="D8776" s="8" t="s">
        <v>7081</v>
      </c>
      <c r="E8776" s="8" t="s">
        <v>123</v>
      </c>
      <c r="F8776" s="8" t="s">
        <v>124</v>
      </c>
      <c r="G8776" s="22">
        <v>22900</v>
      </c>
    </row>
    <row r="8777" spans="1:7">
      <c r="A8777" s="5">
        <v>4021124</v>
      </c>
      <c r="B8777" s="6">
        <v>9788408176541</v>
      </c>
      <c r="C8777" s="7" t="s">
        <v>4876</v>
      </c>
      <c r="D8777" s="8" t="s">
        <v>4877</v>
      </c>
      <c r="E8777" s="8" t="s">
        <v>2014</v>
      </c>
      <c r="F8777" s="8" t="s">
        <v>13</v>
      </c>
      <c r="G8777" s="22">
        <v>22900</v>
      </c>
    </row>
    <row r="8778" spans="1:7">
      <c r="A8778" s="5">
        <v>7100119</v>
      </c>
      <c r="B8778" s="6">
        <v>9789509779327</v>
      </c>
      <c r="C8778" s="7" t="s">
        <v>7010</v>
      </c>
      <c r="D8778" s="8" t="s">
        <v>865</v>
      </c>
      <c r="E8778" s="8" t="s">
        <v>123</v>
      </c>
      <c r="F8778" s="8" t="s">
        <v>124</v>
      </c>
      <c r="G8778" s="22">
        <v>27900</v>
      </c>
    </row>
    <row r="8779" spans="1:7">
      <c r="A8779" s="5">
        <v>7100443</v>
      </c>
      <c r="B8779" s="6">
        <v>9788483100172</v>
      </c>
      <c r="C8779" s="7" t="s">
        <v>7117</v>
      </c>
      <c r="D8779" s="8" t="s">
        <v>7012</v>
      </c>
      <c r="E8779" s="8" t="s">
        <v>123</v>
      </c>
      <c r="F8779" s="8" t="s">
        <v>124</v>
      </c>
      <c r="G8779" s="22">
        <v>22900</v>
      </c>
    </row>
    <row r="8780" spans="1:7">
      <c r="A8780" s="5">
        <v>7101736</v>
      </c>
      <c r="B8780" s="6">
        <v>9788483106310</v>
      </c>
      <c r="C8780" s="7" t="s">
        <v>7651</v>
      </c>
      <c r="D8780" s="8" t="s">
        <v>7652</v>
      </c>
      <c r="E8780" s="8" t="s">
        <v>123</v>
      </c>
      <c r="F8780" s="8" t="s">
        <v>7653</v>
      </c>
      <c r="G8780" s="22">
        <v>22900</v>
      </c>
    </row>
    <row r="8781" spans="1:7">
      <c r="A8781" s="5">
        <v>7100726</v>
      </c>
      <c r="B8781" s="6">
        <v>9789871210077</v>
      </c>
      <c r="C8781" s="7" t="s">
        <v>7221</v>
      </c>
      <c r="D8781" s="8" t="s">
        <v>537</v>
      </c>
      <c r="E8781" s="8" t="s">
        <v>123</v>
      </c>
      <c r="F8781" s="8" t="s">
        <v>124</v>
      </c>
      <c r="G8781" s="22">
        <v>27900</v>
      </c>
    </row>
    <row r="8782" spans="1:7">
      <c r="A8782" s="5">
        <v>7100312</v>
      </c>
      <c r="B8782" s="6">
        <v>9788472236455</v>
      </c>
      <c r="C8782" s="7" t="s">
        <v>7071</v>
      </c>
      <c r="D8782" s="8" t="s">
        <v>7072</v>
      </c>
      <c r="E8782" s="8" t="s">
        <v>123</v>
      </c>
      <c r="F8782" s="8" t="s">
        <v>124</v>
      </c>
      <c r="G8782" s="22">
        <v>27900</v>
      </c>
    </row>
    <row r="8783" spans="1:7">
      <c r="A8783" s="5">
        <v>7102581</v>
      </c>
      <c r="B8783" s="6">
        <v>9788483834114</v>
      </c>
      <c r="C8783" s="7" t="s">
        <v>8096</v>
      </c>
      <c r="D8783" s="8" t="s">
        <v>8097</v>
      </c>
      <c r="E8783" s="8" t="s">
        <v>123</v>
      </c>
      <c r="F8783" s="8" t="s">
        <v>124</v>
      </c>
      <c r="G8783" s="22">
        <v>22900</v>
      </c>
    </row>
    <row r="8784" spans="1:7">
      <c r="A8784" s="5">
        <v>7100440</v>
      </c>
      <c r="B8784" s="6">
        <v>9788483100189</v>
      </c>
      <c r="C8784" s="7" t="s">
        <v>7116</v>
      </c>
      <c r="D8784" s="8" t="s">
        <v>7083</v>
      </c>
      <c r="E8784" s="8" t="s">
        <v>123</v>
      </c>
      <c r="F8784" s="8" t="s">
        <v>124</v>
      </c>
      <c r="G8784" s="22">
        <v>22900</v>
      </c>
    </row>
    <row r="8785" spans="1:7">
      <c r="A8785" s="5">
        <v>7100405</v>
      </c>
      <c r="B8785" s="6">
        <v>9788472239470</v>
      </c>
      <c r="C8785" s="7" t="s">
        <v>7100</v>
      </c>
      <c r="D8785" s="8" t="s">
        <v>7101</v>
      </c>
      <c r="E8785" s="8" t="s">
        <v>123</v>
      </c>
      <c r="F8785" s="8" t="s">
        <v>124</v>
      </c>
      <c r="G8785" s="22">
        <v>27900</v>
      </c>
    </row>
    <row r="8786" spans="1:7">
      <c r="A8786" s="5">
        <v>7101971</v>
      </c>
      <c r="B8786" s="6">
        <v>9788483108185</v>
      </c>
      <c r="C8786" s="7" t="s">
        <v>7722</v>
      </c>
      <c r="D8786" s="8" t="s">
        <v>7723</v>
      </c>
      <c r="E8786" s="8" t="s">
        <v>123</v>
      </c>
      <c r="F8786" s="8" t="s">
        <v>7707</v>
      </c>
      <c r="G8786" s="22">
        <v>22900</v>
      </c>
    </row>
    <row r="8787" spans="1:7">
      <c r="A8787" s="5">
        <v>7102031</v>
      </c>
      <c r="B8787" s="6">
        <v>9788483832400</v>
      </c>
      <c r="C8787" s="7" t="s">
        <v>7747</v>
      </c>
      <c r="D8787" s="8" t="s">
        <v>7748</v>
      </c>
      <c r="E8787" s="8" t="s">
        <v>123</v>
      </c>
      <c r="F8787" s="8" t="s">
        <v>7677</v>
      </c>
      <c r="G8787" s="22">
        <v>22900</v>
      </c>
    </row>
    <row r="8788" spans="1:7">
      <c r="A8788" s="5">
        <v>9045167</v>
      </c>
      <c r="B8788" s="6">
        <v>9788449322440</v>
      </c>
      <c r="C8788" s="7" t="s">
        <v>10990</v>
      </c>
      <c r="D8788" s="8" t="s">
        <v>9323</v>
      </c>
      <c r="E8788" s="8" t="s">
        <v>135</v>
      </c>
      <c r="F8788" s="8" t="s">
        <v>8704</v>
      </c>
      <c r="G8788" s="22">
        <v>22900</v>
      </c>
    </row>
    <row r="8789" spans="1:7">
      <c r="A8789" s="5">
        <v>7102252</v>
      </c>
      <c r="B8789" s="6">
        <v>9789871210688</v>
      </c>
      <c r="C8789" s="7" t="s">
        <v>7241</v>
      </c>
      <c r="D8789" s="8" t="s">
        <v>7148</v>
      </c>
      <c r="E8789" s="8" t="s">
        <v>123</v>
      </c>
      <c r="F8789" s="8" t="s">
        <v>195</v>
      </c>
      <c r="G8789" s="22">
        <v>16740</v>
      </c>
    </row>
    <row r="8790" spans="1:7">
      <c r="A8790" s="5">
        <v>7102301</v>
      </c>
      <c r="B8790" s="6">
        <v>9789876700627</v>
      </c>
      <c r="C8790" s="7" t="s">
        <v>7305</v>
      </c>
      <c r="D8790" s="8" t="s">
        <v>7148</v>
      </c>
      <c r="E8790" s="8" t="s">
        <v>123</v>
      </c>
      <c r="F8790" s="8" t="s">
        <v>7922</v>
      </c>
      <c r="G8790" s="22">
        <v>13740</v>
      </c>
    </row>
    <row r="8791" spans="1:7">
      <c r="A8791" s="5">
        <v>7102251</v>
      </c>
      <c r="B8791" s="6">
        <v>9789871210695</v>
      </c>
      <c r="C8791" s="7" t="s">
        <v>7235</v>
      </c>
      <c r="D8791" s="8" t="s">
        <v>7148</v>
      </c>
      <c r="E8791" s="8" t="s">
        <v>123</v>
      </c>
      <c r="F8791" s="8" t="s">
        <v>195</v>
      </c>
      <c r="G8791" s="22">
        <v>13740</v>
      </c>
    </row>
    <row r="8792" spans="1:7">
      <c r="A8792" s="5">
        <v>7103110</v>
      </c>
      <c r="B8792" s="6">
        <v>9788483835289</v>
      </c>
      <c r="C8792" s="7" t="s">
        <v>7171</v>
      </c>
      <c r="D8792" s="8" t="s">
        <v>7148</v>
      </c>
      <c r="E8792" s="8" t="s">
        <v>123</v>
      </c>
      <c r="F8792" s="8" t="s">
        <v>8132</v>
      </c>
      <c r="G8792" s="22">
        <v>13740</v>
      </c>
    </row>
    <row r="8793" spans="1:7">
      <c r="A8793" s="5">
        <v>7102296</v>
      </c>
      <c r="B8793" s="6">
        <v>9789871544240</v>
      </c>
      <c r="C8793" s="7" t="s">
        <v>7171</v>
      </c>
      <c r="D8793" s="8" t="s">
        <v>7148</v>
      </c>
      <c r="E8793" s="8" t="s">
        <v>123</v>
      </c>
      <c r="F8793" s="8" t="s">
        <v>7922</v>
      </c>
      <c r="G8793" s="22">
        <v>13740</v>
      </c>
    </row>
    <row r="8794" spans="1:7">
      <c r="A8794" s="5">
        <v>7102658</v>
      </c>
      <c r="B8794" s="6">
        <v>9789876701747</v>
      </c>
      <c r="C8794" s="7" t="s">
        <v>8059</v>
      </c>
      <c r="D8794" s="8" t="s">
        <v>7535</v>
      </c>
      <c r="E8794" s="8" t="s">
        <v>123</v>
      </c>
      <c r="F8794" s="8" t="s">
        <v>7003</v>
      </c>
      <c r="G8794" s="22">
        <v>28900</v>
      </c>
    </row>
    <row r="8795" spans="1:7">
      <c r="A8795" s="5">
        <v>7101358</v>
      </c>
      <c r="B8795" s="6">
        <v>9789871544578</v>
      </c>
      <c r="C8795" s="7" t="s">
        <v>7549</v>
      </c>
      <c r="D8795" s="8" t="s">
        <v>7535</v>
      </c>
      <c r="E8795" s="8" t="s">
        <v>123</v>
      </c>
      <c r="F8795" s="8" t="s">
        <v>7003</v>
      </c>
      <c r="G8795" s="22">
        <v>28900</v>
      </c>
    </row>
    <row r="8796" spans="1:7">
      <c r="A8796" s="10">
        <v>4030006</v>
      </c>
      <c r="B8796" s="9">
        <v>9789915679617</v>
      </c>
      <c r="C8796" s="10" t="s">
        <v>12677</v>
      </c>
      <c r="D8796" s="10" t="s">
        <v>811</v>
      </c>
      <c r="E8796" s="10" t="s">
        <v>12</v>
      </c>
      <c r="F8796" s="10" t="s">
        <v>13</v>
      </c>
      <c r="G8796" s="22">
        <v>27900</v>
      </c>
    </row>
    <row r="8797" spans="1:7">
      <c r="A8797" s="5">
        <v>4009975</v>
      </c>
      <c r="B8797" s="6">
        <v>9789507316234</v>
      </c>
      <c r="C8797" s="7" t="s">
        <v>1458</v>
      </c>
      <c r="D8797" s="8" t="s">
        <v>572</v>
      </c>
      <c r="E8797" s="8" t="s">
        <v>19</v>
      </c>
      <c r="F8797" s="8" t="s">
        <v>218</v>
      </c>
      <c r="G8797" s="22">
        <v>24900</v>
      </c>
    </row>
    <row r="8798" spans="1:7">
      <c r="A8798" s="5">
        <v>4008685</v>
      </c>
      <c r="B8798" s="6">
        <v>9789507315688</v>
      </c>
      <c r="C8798" s="7" t="s">
        <v>1241</v>
      </c>
      <c r="D8798" s="8" t="s">
        <v>1005</v>
      </c>
      <c r="E8798" s="8" t="s">
        <v>19</v>
      </c>
      <c r="F8798" s="8" t="s">
        <v>218</v>
      </c>
      <c r="G8798" s="22">
        <v>24900</v>
      </c>
    </row>
    <row r="8799" spans="1:7">
      <c r="A8799" s="5">
        <v>4013461</v>
      </c>
      <c r="B8799" s="6">
        <v>9788448032241</v>
      </c>
      <c r="C8799" s="7" t="s">
        <v>1484</v>
      </c>
      <c r="D8799" s="8" t="s">
        <v>1485</v>
      </c>
      <c r="E8799" s="8" t="s">
        <v>1026</v>
      </c>
      <c r="F8799" s="8" t="s">
        <v>1027</v>
      </c>
      <c r="G8799" s="22">
        <v>24900</v>
      </c>
    </row>
    <row r="8800" spans="1:7">
      <c r="A8800" s="5">
        <v>4010105</v>
      </c>
      <c r="B8800" s="6">
        <v>9788448039820</v>
      </c>
      <c r="C8800" s="7" t="s">
        <v>1484</v>
      </c>
      <c r="D8800" s="8" t="s">
        <v>1485</v>
      </c>
      <c r="E8800" s="8" t="s">
        <v>1479</v>
      </c>
      <c r="F8800" s="8" t="s">
        <v>13</v>
      </c>
      <c r="G8800" s="22">
        <v>24900</v>
      </c>
    </row>
    <row r="8801" spans="1:7">
      <c r="A8801" s="5">
        <v>9969193</v>
      </c>
      <c r="B8801" s="6">
        <v>9788498921236</v>
      </c>
      <c r="C8801" s="7" t="s">
        <v>12025</v>
      </c>
      <c r="D8801" s="8" t="s">
        <v>9522</v>
      </c>
      <c r="E8801" s="8" t="s">
        <v>129</v>
      </c>
      <c r="F8801" s="8" t="s">
        <v>12102</v>
      </c>
      <c r="G8801" s="22">
        <v>29900</v>
      </c>
    </row>
    <row r="8802" spans="1:7">
      <c r="A8802" s="5">
        <v>9001286</v>
      </c>
      <c r="B8802" s="6">
        <v>9788434431270</v>
      </c>
      <c r="C8802" s="7" t="s">
        <v>10230</v>
      </c>
      <c r="D8802" s="8" t="s">
        <v>10231</v>
      </c>
      <c r="E8802" s="8" t="s">
        <v>4941</v>
      </c>
      <c r="F8802" s="8" t="s">
        <v>132</v>
      </c>
      <c r="G8802" s="22">
        <v>27900</v>
      </c>
    </row>
    <row r="8803" spans="1:7">
      <c r="A8803" s="5">
        <v>4007731</v>
      </c>
      <c r="B8803" s="6">
        <v>9789507300691</v>
      </c>
      <c r="C8803" s="7" t="s">
        <v>1137</v>
      </c>
      <c r="D8803" s="8" t="s">
        <v>1138</v>
      </c>
      <c r="E8803" s="8" t="s">
        <v>1139</v>
      </c>
      <c r="F8803" s="8" t="s">
        <v>1103</v>
      </c>
      <c r="G8803" s="22">
        <v>25900</v>
      </c>
    </row>
    <row r="8804" spans="1:7">
      <c r="A8804" s="5">
        <v>4022672</v>
      </c>
      <c r="B8804" s="6">
        <v>9788423430130</v>
      </c>
      <c r="C8804" s="7" t="s">
        <v>5346</v>
      </c>
      <c r="D8804" s="8" t="s">
        <v>5347</v>
      </c>
      <c r="E8804" s="8" t="s">
        <v>4885</v>
      </c>
      <c r="F8804" s="8" t="s">
        <v>13</v>
      </c>
      <c r="G8804" s="22">
        <v>25900</v>
      </c>
    </row>
    <row r="8805" spans="1:7">
      <c r="A8805" s="5">
        <v>4013002</v>
      </c>
      <c r="B8805" s="6">
        <v>9788448008277</v>
      </c>
      <c r="C8805" s="7" t="s">
        <v>2286</v>
      </c>
      <c r="D8805" s="8" t="s">
        <v>2287</v>
      </c>
      <c r="E8805" s="8" t="s">
        <v>1046</v>
      </c>
      <c r="F8805" s="8" t="s">
        <v>13</v>
      </c>
      <c r="G8805" s="22">
        <v>25900</v>
      </c>
    </row>
    <row r="8806" spans="1:7">
      <c r="A8806" s="5">
        <v>7102312</v>
      </c>
      <c r="B8806" s="6">
        <v>9788483109335</v>
      </c>
      <c r="C8806" s="7" t="s">
        <v>7438</v>
      </c>
      <c r="D8806" s="8" t="s">
        <v>1110</v>
      </c>
      <c r="E8806" s="8" t="s">
        <v>123</v>
      </c>
      <c r="F8806" s="8" t="s">
        <v>7925</v>
      </c>
      <c r="G8806" s="22">
        <v>28900</v>
      </c>
    </row>
    <row r="8807" spans="1:7">
      <c r="A8807" s="5">
        <v>4014699</v>
      </c>
      <c r="B8807" s="6">
        <v>9788448032319</v>
      </c>
      <c r="C8807" s="7" t="s">
        <v>2785</v>
      </c>
      <c r="D8807" s="8" t="s">
        <v>1485</v>
      </c>
      <c r="E8807" s="8" t="s">
        <v>1479</v>
      </c>
      <c r="F8807" s="8" t="s">
        <v>13</v>
      </c>
      <c r="G8807" s="22">
        <v>23900</v>
      </c>
    </row>
    <row r="8808" spans="1:7">
      <c r="A8808" s="5">
        <v>4011859</v>
      </c>
      <c r="B8808" s="6">
        <v>9788448039998</v>
      </c>
      <c r="C8808" s="7" t="s">
        <v>1941</v>
      </c>
      <c r="D8808" s="8" t="s">
        <v>1314</v>
      </c>
      <c r="E8808" s="8" t="s">
        <v>1026</v>
      </c>
      <c r="F8808" s="8" t="s">
        <v>13</v>
      </c>
      <c r="G8808" s="22">
        <v>23900</v>
      </c>
    </row>
    <row r="8809" spans="1:7">
      <c r="A8809" s="5">
        <v>8015223</v>
      </c>
      <c r="B8809" s="6">
        <v>9789501234565</v>
      </c>
      <c r="C8809" s="7" t="s">
        <v>9117</v>
      </c>
      <c r="D8809" s="8" t="s">
        <v>9118</v>
      </c>
      <c r="E8809" s="8" t="s">
        <v>135</v>
      </c>
      <c r="F8809" s="8" t="s">
        <v>619</v>
      </c>
      <c r="G8809" s="22">
        <v>23900</v>
      </c>
    </row>
    <row r="8810" spans="1:7">
      <c r="A8810" s="5">
        <v>7102576</v>
      </c>
      <c r="B8810" s="6">
        <v>9788483831991</v>
      </c>
      <c r="C8810" s="7" t="s">
        <v>8094</v>
      </c>
      <c r="D8810" s="8" t="s">
        <v>628</v>
      </c>
      <c r="E8810" s="8" t="s">
        <v>123</v>
      </c>
      <c r="F8810" s="8" t="s">
        <v>124</v>
      </c>
      <c r="G8810" s="22">
        <v>23900</v>
      </c>
    </row>
    <row r="8811" spans="1:7">
      <c r="A8811" s="5">
        <v>7100439</v>
      </c>
      <c r="B8811" s="6">
        <v>9788483100141</v>
      </c>
      <c r="C8811" s="7" t="s">
        <v>7114</v>
      </c>
      <c r="D8811" s="8" t="s">
        <v>7115</v>
      </c>
      <c r="E8811" s="8" t="s">
        <v>123</v>
      </c>
      <c r="F8811" s="8" t="s">
        <v>124</v>
      </c>
      <c r="G8811" s="22">
        <v>28900</v>
      </c>
    </row>
    <row r="8812" spans="1:7">
      <c r="A8812" s="5">
        <v>4007929</v>
      </c>
      <c r="B8812" s="6">
        <v>9788448034504</v>
      </c>
      <c r="C8812" s="7" t="s">
        <v>1165</v>
      </c>
      <c r="D8812" s="8" t="s">
        <v>1164</v>
      </c>
      <c r="E8812" s="8" t="s">
        <v>1026</v>
      </c>
      <c r="F8812" s="8" t="s">
        <v>1047</v>
      </c>
      <c r="G8812" s="22">
        <v>23900</v>
      </c>
    </row>
    <row r="8813" spans="1:7">
      <c r="A8813" s="5">
        <v>4025611</v>
      </c>
      <c r="B8813" s="6">
        <v>9789504973072</v>
      </c>
      <c r="C8813" s="7" t="s">
        <v>5958</v>
      </c>
      <c r="D8813" s="8" t="s">
        <v>90</v>
      </c>
      <c r="E8813" s="8" t="s">
        <v>88</v>
      </c>
      <c r="F8813" s="8" t="s">
        <v>13</v>
      </c>
      <c r="G8813" s="22">
        <v>22900</v>
      </c>
    </row>
    <row r="8814" spans="1:7">
      <c r="A8814" s="5">
        <v>4025768</v>
      </c>
      <c r="B8814" s="6">
        <v>9789504974161</v>
      </c>
      <c r="C8814" s="7" t="s">
        <v>5987</v>
      </c>
      <c r="D8814" s="8" t="s">
        <v>90</v>
      </c>
      <c r="E8814" s="8" t="s">
        <v>88</v>
      </c>
      <c r="F8814" s="8" t="s">
        <v>643</v>
      </c>
      <c r="G8814" s="22">
        <v>22900</v>
      </c>
    </row>
    <row r="8815" spans="1:7">
      <c r="A8815" s="5">
        <v>4024076</v>
      </c>
      <c r="B8815" s="6">
        <v>9789504969914</v>
      </c>
      <c r="C8815" s="7" t="s">
        <v>5644</v>
      </c>
      <c r="D8815" s="8" t="s">
        <v>90</v>
      </c>
      <c r="E8815" s="8" t="s">
        <v>88</v>
      </c>
      <c r="F8815" s="8" t="s">
        <v>13</v>
      </c>
      <c r="G8815" s="22">
        <v>22900</v>
      </c>
    </row>
    <row r="8816" spans="1:7">
      <c r="A8816" s="5">
        <v>4014705</v>
      </c>
      <c r="B8816" s="6">
        <v>9788448036904</v>
      </c>
      <c r="C8816" s="7" t="s">
        <v>2791</v>
      </c>
      <c r="D8816" s="8" t="s">
        <v>1485</v>
      </c>
      <c r="E8816" s="8" t="s">
        <v>1479</v>
      </c>
      <c r="F8816" s="8" t="s">
        <v>13</v>
      </c>
      <c r="G8816" s="22">
        <v>24900</v>
      </c>
    </row>
    <row r="8817" spans="1:7">
      <c r="A8817" s="5">
        <v>9045030</v>
      </c>
      <c r="B8817" s="6">
        <v>9788449301636</v>
      </c>
      <c r="C8817" s="7" t="s">
        <v>10959</v>
      </c>
      <c r="D8817" s="8" t="s">
        <v>10960</v>
      </c>
      <c r="E8817" s="8" t="s">
        <v>135</v>
      </c>
      <c r="F8817" s="8" t="s">
        <v>8704</v>
      </c>
      <c r="G8817" s="22">
        <v>22900</v>
      </c>
    </row>
    <row r="8818" spans="1:7">
      <c r="A8818" s="5">
        <v>4019490</v>
      </c>
      <c r="B8818" s="6">
        <v>9788408170525</v>
      </c>
      <c r="C8818" s="7" t="s">
        <v>2012</v>
      </c>
      <c r="D8818" s="8" t="s">
        <v>4350</v>
      </c>
      <c r="E8818" s="8" t="s">
        <v>2014</v>
      </c>
      <c r="F8818" s="8" t="s">
        <v>2014</v>
      </c>
      <c r="G8818" s="22">
        <v>22900</v>
      </c>
    </row>
    <row r="8819" spans="1:7">
      <c r="A8819" s="5">
        <v>8033008</v>
      </c>
      <c r="B8819" s="6">
        <v>9789501279085</v>
      </c>
      <c r="C8819" s="7" t="s">
        <v>9309</v>
      </c>
      <c r="D8819" s="8" t="s">
        <v>9310</v>
      </c>
      <c r="E8819" s="8" t="s">
        <v>135</v>
      </c>
      <c r="F8819" s="8" t="s">
        <v>9311</v>
      </c>
      <c r="G8819" s="22">
        <v>22900</v>
      </c>
    </row>
    <row r="8820" spans="1:7">
      <c r="A8820" s="5">
        <v>4009373</v>
      </c>
      <c r="B8820" s="6">
        <v>9789507321108</v>
      </c>
      <c r="C8820" s="7" t="s">
        <v>1348</v>
      </c>
      <c r="D8820" s="8" t="s">
        <v>1349</v>
      </c>
      <c r="E8820" s="8" t="s">
        <v>300</v>
      </c>
      <c r="F8820" s="8" t="s">
        <v>1154</v>
      </c>
      <c r="G8820" s="22">
        <v>22900</v>
      </c>
    </row>
    <row r="8821" spans="1:7">
      <c r="A8821" s="5">
        <v>7100447</v>
      </c>
      <c r="B8821" s="6">
        <v>9788483100233</v>
      </c>
      <c r="C8821" s="7" t="s">
        <v>7119</v>
      </c>
      <c r="D8821" s="8" t="s">
        <v>7075</v>
      </c>
      <c r="E8821" s="8" t="s">
        <v>123</v>
      </c>
      <c r="F8821" s="8" t="s">
        <v>124</v>
      </c>
      <c r="G8821" s="22">
        <v>22900</v>
      </c>
    </row>
    <row r="8822" spans="1:7">
      <c r="A8822" s="5">
        <v>4014567</v>
      </c>
      <c r="B8822" s="6">
        <v>9788445077818</v>
      </c>
      <c r="C8822" s="7" t="s">
        <v>2709</v>
      </c>
      <c r="D8822" s="8" t="s">
        <v>2710</v>
      </c>
      <c r="E8822" s="8" t="s">
        <v>75</v>
      </c>
      <c r="F8822" s="8" t="s">
        <v>13</v>
      </c>
      <c r="G8822" s="22">
        <v>22900</v>
      </c>
    </row>
    <row r="8823" spans="1:7">
      <c r="A8823" s="5">
        <v>7101059</v>
      </c>
      <c r="B8823" s="6">
        <v>9788483105870</v>
      </c>
      <c r="C8823" s="7" t="s">
        <v>7377</v>
      </c>
      <c r="D8823" s="8" t="s">
        <v>7217</v>
      </c>
      <c r="E8823" s="8" t="s">
        <v>123</v>
      </c>
      <c r="F8823" s="8" t="s">
        <v>1113</v>
      </c>
      <c r="G8823" s="22">
        <v>22900</v>
      </c>
    </row>
    <row r="8824" spans="1:7">
      <c r="A8824" s="5">
        <v>7101402</v>
      </c>
      <c r="B8824" s="6">
        <v>9788483104415</v>
      </c>
      <c r="C8824" s="7" t="s">
        <v>7571</v>
      </c>
      <c r="D8824" s="8" t="s">
        <v>7535</v>
      </c>
      <c r="E8824" s="8" t="s">
        <v>123</v>
      </c>
      <c r="F8824" s="8" t="s">
        <v>7003</v>
      </c>
      <c r="G8824" s="22">
        <v>22900</v>
      </c>
    </row>
    <row r="8825" spans="1:7">
      <c r="A8825" s="5">
        <v>4020310</v>
      </c>
      <c r="B8825" s="6">
        <v>9788445001936</v>
      </c>
      <c r="C8825" s="7" t="s">
        <v>4606</v>
      </c>
      <c r="D8825" s="8" t="s">
        <v>2389</v>
      </c>
      <c r="E8825" s="8" t="s">
        <v>75</v>
      </c>
      <c r="F8825" s="8" t="s">
        <v>13</v>
      </c>
      <c r="G8825" s="22">
        <v>22900</v>
      </c>
    </row>
    <row r="8826" spans="1:7">
      <c r="A8826" s="5">
        <v>9056060</v>
      </c>
      <c r="B8826" s="6">
        <v>9788449311611</v>
      </c>
      <c r="C8826" s="7" t="s">
        <v>11112</v>
      </c>
      <c r="D8826" s="8" t="s">
        <v>9975</v>
      </c>
      <c r="E8826" s="8" t="s">
        <v>135</v>
      </c>
      <c r="F8826" s="8" t="s">
        <v>9486</v>
      </c>
      <c r="G8826" s="22">
        <v>22900</v>
      </c>
    </row>
    <row r="8827" spans="1:7">
      <c r="A8827" s="5">
        <v>8010133</v>
      </c>
      <c r="B8827" s="6">
        <v>9789501241334</v>
      </c>
      <c r="C8827" s="7" t="s">
        <v>8898</v>
      </c>
      <c r="D8827" s="8" t="s">
        <v>8555</v>
      </c>
      <c r="E8827" s="8" t="s">
        <v>135</v>
      </c>
      <c r="F8827" s="8" t="s">
        <v>8458</v>
      </c>
      <c r="G8827" s="22">
        <v>22900</v>
      </c>
    </row>
    <row r="8828" spans="1:7">
      <c r="A8828" s="5">
        <v>4014664</v>
      </c>
      <c r="B8828" s="6">
        <v>9788445078273</v>
      </c>
      <c r="C8828" s="7" t="s">
        <v>2759</v>
      </c>
      <c r="D8828" s="8" t="s">
        <v>2710</v>
      </c>
      <c r="E8828" s="8" t="s">
        <v>75</v>
      </c>
      <c r="F8828" s="8" t="s">
        <v>13</v>
      </c>
      <c r="G8828" s="22">
        <v>22900</v>
      </c>
    </row>
    <row r="8829" spans="1:7">
      <c r="A8829" s="5">
        <v>4018881</v>
      </c>
      <c r="B8829" s="6">
        <v>9788445003732</v>
      </c>
      <c r="C8829" s="7" t="s">
        <v>4070</v>
      </c>
      <c r="D8829" s="8" t="s">
        <v>12107</v>
      </c>
      <c r="E8829" s="8" t="s">
        <v>75</v>
      </c>
      <c r="F8829" s="8" t="s">
        <v>13</v>
      </c>
      <c r="G8829" s="22">
        <v>22900</v>
      </c>
    </row>
    <row r="8830" spans="1:7">
      <c r="A8830" s="5">
        <v>9082778</v>
      </c>
      <c r="B8830" s="6">
        <v>9788434401082</v>
      </c>
      <c r="C8830" s="7" t="s">
        <v>11421</v>
      </c>
      <c r="D8830" s="8" t="s">
        <v>11422</v>
      </c>
      <c r="E8830" s="8" t="s">
        <v>135</v>
      </c>
      <c r="F8830" s="8" t="s">
        <v>13</v>
      </c>
      <c r="G8830" s="22">
        <v>22900</v>
      </c>
    </row>
    <row r="8831" spans="1:7">
      <c r="A8831" s="5">
        <v>4015052</v>
      </c>
      <c r="B8831" s="6">
        <v>9788445077337</v>
      </c>
      <c r="C8831" s="7" t="s">
        <v>2901</v>
      </c>
      <c r="D8831" s="8" t="s">
        <v>2710</v>
      </c>
      <c r="E8831" s="8" t="s">
        <v>75</v>
      </c>
      <c r="F8831" s="8" t="s">
        <v>13</v>
      </c>
      <c r="G8831" s="22">
        <v>22900</v>
      </c>
    </row>
    <row r="8832" spans="1:7">
      <c r="A8832" s="5">
        <v>4015054</v>
      </c>
      <c r="B8832" s="6">
        <v>9788445077689</v>
      </c>
      <c r="C8832" s="7" t="s">
        <v>2902</v>
      </c>
      <c r="D8832" s="8" t="s">
        <v>2710</v>
      </c>
      <c r="E8832" s="8" t="s">
        <v>75</v>
      </c>
      <c r="F8832" s="8" t="s">
        <v>13</v>
      </c>
      <c r="G8832" s="22">
        <v>22900</v>
      </c>
    </row>
    <row r="8833" spans="1:7">
      <c r="A8833" s="5">
        <v>4014662</v>
      </c>
      <c r="B8833" s="6">
        <v>9788445001530</v>
      </c>
      <c r="C8833" s="7" t="s">
        <v>2758</v>
      </c>
      <c r="D8833" s="8" t="s">
        <v>2389</v>
      </c>
      <c r="E8833" s="8" t="s">
        <v>75</v>
      </c>
      <c r="F8833" s="8" t="s">
        <v>13</v>
      </c>
      <c r="G8833" s="22">
        <v>22900</v>
      </c>
    </row>
    <row r="8834" spans="1:7">
      <c r="A8834" s="5">
        <v>7101992</v>
      </c>
      <c r="B8834" s="6">
        <v>9788483109793</v>
      </c>
      <c r="C8834" s="7" t="s">
        <v>7730</v>
      </c>
      <c r="D8834" s="8" t="s">
        <v>7731</v>
      </c>
      <c r="E8834" s="8" t="s">
        <v>123</v>
      </c>
      <c r="F8834" s="8" t="s">
        <v>7707</v>
      </c>
      <c r="G8834" s="22">
        <v>22900</v>
      </c>
    </row>
    <row r="8835" spans="1:7">
      <c r="A8835" s="5">
        <v>7101037</v>
      </c>
      <c r="B8835" s="6">
        <v>9788472236523</v>
      </c>
      <c r="C8835" s="7" t="s">
        <v>7364</v>
      </c>
      <c r="D8835" s="8" t="s">
        <v>7217</v>
      </c>
      <c r="E8835" s="8" t="s">
        <v>123</v>
      </c>
      <c r="F8835" s="8" t="s">
        <v>1113</v>
      </c>
      <c r="G8835" s="22">
        <v>22900</v>
      </c>
    </row>
    <row r="8836" spans="1:7">
      <c r="A8836" s="5">
        <v>4014570</v>
      </c>
      <c r="B8836" s="6">
        <v>9788445076385</v>
      </c>
      <c r="C8836" s="7" t="s">
        <v>2713</v>
      </c>
      <c r="D8836" s="8" t="s">
        <v>2710</v>
      </c>
      <c r="E8836" s="8" t="s">
        <v>75</v>
      </c>
      <c r="F8836" s="8" t="s">
        <v>13</v>
      </c>
      <c r="G8836" s="22">
        <v>22900</v>
      </c>
    </row>
    <row r="8837" spans="1:7">
      <c r="A8837" s="5">
        <v>4015050</v>
      </c>
      <c r="B8837" s="6">
        <v>9788445077078</v>
      </c>
      <c r="C8837" s="7" t="s">
        <v>2900</v>
      </c>
      <c r="D8837" s="8" t="s">
        <v>2710</v>
      </c>
      <c r="E8837" s="8" t="s">
        <v>75</v>
      </c>
      <c r="F8837" s="8" t="s">
        <v>13</v>
      </c>
      <c r="G8837" s="22">
        <v>22900</v>
      </c>
    </row>
    <row r="8838" spans="1:7">
      <c r="A8838" s="5">
        <v>9004431</v>
      </c>
      <c r="B8838" s="6">
        <v>9788449326110</v>
      </c>
      <c r="C8838" s="7" t="s">
        <v>8847</v>
      </c>
      <c r="D8838" s="8" t="s">
        <v>8845</v>
      </c>
      <c r="E8838" s="8" t="s">
        <v>135</v>
      </c>
      <c r="F8838" s="8" t="s">
        <v>8848</v>
      </c>
      <c r="G8838" s="22">
        <v>22900</v>
      </c>
    </row>
    <row r="8839" spans="1:7">
      <c r="A8839" s="5">
        <v>8010256</v>
      </c>
      <c r="B8839" s="6">
        <v>9789501242560</v>
      </c>
      <c r="C8839" s="7" t="s">
        <v>8933</v>
      </c>
      <c r="D8839" s="8" t="s">
        <v>8483</v>
      </c>
      <c r="E8839" s="8" t="s">
        <v>135</v>
      </c>
      <c r="F8839" s="8" t="s">
        <v>8458</v>
      </c>
      <c r="G8839" s="22">
        <v>22900</v>
      </c>
    </row>
    <row r="8840" spans="1:7">
      <c r="A8840" s="5">
        <v>9085472</v>
      </c>
      <c r="B8840" s="6">
        <v>9788499421230</v>
      </c>
      <c r="C8840" s="7" t="s">
        <v>11477</v>
      </c>
      <c r="D8840" s="8" t="s">
        <v>11478</v>
      </c>
      <c r="E8840" s="8" t="s">
        <v>4313</v>
      </c>
      <c r="F8840" s="8" t="s">
        <v>13</v>
      </c>
      <c r="G8840" s="22">
        <v>22900</v>
      </c>
    </row>
    <row r="8841" spans="1:7">
      <c r="A8841" s="5">
        <v>4018090</v>
      </c>
      <c r="B8841" s="6">
        <v>9788445003152</v>
      </c>
      <c r="C8841" s="7" t="s">
        <v>3861</v>
      </c>
      <c r="D8841" s="8" t="s">
        <v>1799</v>
      </c>
      <c r="E8841" s="8" t="s">
        <v>75</v>
      </c>
      <c r="F8841" s="8" t="s">
        <v>13</v>
      </c>
      <c r="G8841" s="22">
        <v>22900</v>
      </c>
    </row>
    <row r="8842" spans="1:7">
      <c r="A8842" s="5">
        <v>7100324</v>
      </c>
      <c r="B8842" s="6">
        <v>9788472236646</v>
      </c>
      <c r="C8842" s="7" t="s">
        <v>7076</v>
      </c>
      <c r="D8842" s="8" t="s">
        <v>7025</v>
      </c>
      <c r="E8842" s="8" t="s">
        <v>123</v>
      </c>
      <c r="F8842" s="8" t="s">
        <v>124</v>
      </c>
      <c r="G8842" s="22">
        <v>22900</v>
      </c>
    </row>
    <row r="8843" spans="1:7">
      <c r="A8843" s="5">
        <v>9929035</v>
      </c>
      <c r="B8843" s="6">
        <v>9788434412842</v>
      </c>
      <c r="C8843" s="7" t="s">
        <v>11681</v>
      </c>
      <c r="D8843" s="8" t="s">
        <v>11682</v>
      </c>
      <c r="E8843" s="8" t="s">
        <v>132</v>
      </c>
      <c r="F8843" s="8" t="s">
        <v>11315</v>
      </c>
      <c r="G8843" s="22">
        <v>22900</v>
      </c>
    </row>
    <row r="8844" spans="1:7">
      <c r="A8844" s="5">
        <v>4017150</v>
      </c>
      <c r="B8844" s="6">
        <v>9788408131601</v>
      </c>
      <c r="C8844" s="7" t="s">
        <v>3499</v>
      </c>
      <c r="D8844" s="8" t="s">
        <v>3500</v>
      </c>
      <c r="E8844" s="8" t="s">
        <v>2476</v>
      </c>
      <c r="F8844" s="8" t="s">
        <v>1305</v>
      </c>
      <c r="G8844" s="22">
        <v>22900</v>
      </c>
    </row>
    <row r="8845" spans="1:7">
      <c r="A8845" s="5">
        <v>9121111</v>
      </c>
      <c r="B8845" s="6">
        <v>9788498928150</v>
      </c>
      <c r="C8845" s="7" t="s">
        <v>11618</v>
      </c>
      <c r="D8845" s="8" t="s">
        <v>11619</v>
      </c>
      <c r="E8845" s="8" t="s">
        <v>129</v>
      </c>
      <c r="F8845" s="8" t="s">
        <v>270</v>
      </c>
      <c r="G8845" s="22">
        <v>22900</v>
      </c>
    </row>
    <row r="8846" spans="1:7">
      <c r="A8846" s="5">
        <v>4012810</v>
      </c>
      <c r="B8846" s="6">
        <v>9788448006402</v>
      </c>
      <c r="C8846" s="7" t="s">
        <v>2250</v>
      </c>
      <c r="D8846" s="8" t="s">
        <v>1799</v>
      </c>
      <c r="E8846" s="8" t="s">
        <v>1026</v>
      </c>
      <c r="F8846" s="8" t="s">
        <v>13</v>
      </c>
      <c r="G8846" s="22">
        <v>22900</v>
      </c>
    </row>
    <row r="8847" spans="1:7">
      <c r="A8847" s="5">
        <v>8014345</v>
      </c>
      <c r="B8847" s="6">
        <v>9789501250459</v>
      </c>
      <c r="C8847" s="7" t="s">
        <v>9103</v>
      </c>
      <c r="D8847" s="8" t="s">
        <v>9104</v>
      </c>
      <c r="E8847" s="8" t="s">
        <v>135</v>
      </c>
      <c r="F8847" s="8" t="s">
        <v>9102</v>
      </c>
      <c r="G8847" s="22">
        <v>22900</v>
      </c>
    </row>
    <row r="8848" spans="1:7">
      <c r="A8848" s="5">
        <v>4012014</v>
      </c>
      <c r="B8848" s="6">
        <v>9788445000434</v>
      </c>
      <c r="C8848" s="7" t="s">
        <v>1989</v>
      </c>
      <c r="D8848" s="8" t="s">
        <v>151</v>
      </c>
      <c r="E8848" s="8" t="s">
        <v>75</v>
      </c>
      <c r="F8848" s="8" t="s">
        <v>13</v>
      </c>
      <c r="G8848" s="22">
        <v>22900</v>
      </c>
    </row>
    <row r="8849" spans="1:7">
      <c r="A8849" s="5">
        <v>9046060</v>
      </c>
      <c r="B8849" s="6">
        <v>9788449308192</v>
      </c>
      <c r="C8849" s="7" t="s">
        <v>10998</v>
      </c>
      <c r="D8849" s="8" t="s">
        <v>10999</v>
      </c>
      <c r="E8849" s="8" t="s">
        <v>135</v>
      </c>
      <c r="F8849" s="8" t="s">
        <v>135</v>
      </c>
      <c r="G8849" s="22">
        <v>22900</v>
      </c>
    </row>
    <row r="8850" spans="1:7">
      <c r="A8850" s="5">
        <v>4020120</v>
      </c>
      <c r="B8850" s="6">
        <v>9788408141433</v>
      </c>
      <c r="C8850" s="7" t="s">
        <v>4481</v>
      </c>
      <c r="D8850" s="8" t="s">
        <v>4482</v>
      </c>
      <c r="E8850" s="8" t="s">
        <v>300</v>
      </c>
      <c r="F8850" s="8" t="s">
        <v>13</v>
      </c>
      <c r="G8850" s="22">
        <v>22900</v>
      </c>
    </row>
    <row r="8851" spans="1:7">
      <c r="A8851" s="5">
        <v>4020309</v>
      </c>
      <c r="B8851" s="6">
        <v>9788445001318</v>
      </c>
      <c r="C8851" s="7" t="s">
        <v>4605</v>
      </c>
      <c r="D8851" s="8" t="s">
        <v>2389</v>
      </c>
      <c r="E8851" s="8" t="s">
        <v>75</v>
      </c>
      <c r="F8851" s="8" t="s">
        <v>13</v>
      </c>
      <c r="G8851" s="22">
        <v>22900</v>
      </c>
    </row>
    <row r="8852" spans="1:7">
      <c r="A8852" s="5">
        <v>4015396</v>
      </c>
      <c r="B8852" s="6">
        <v>9788445002193</v>
      </c>
      <c r="C8852" s="7" t="s">
        <v>2979</v>
      </c>
      <c r="D8852" s="8" t="s">
        <v>2980</v>
      </c>
      <c r="E8852" s="8" t="s">
        <v>75</v>
      </c>
      <c r="F8852" s="8" t="s">
        <v>13</v>
      </c>
      <c r="G8852" s="22">
        <v>22900</v>
      </c>
    </row>
    <row r="8853" spans="1:7">
      <c r="A8853" s="5">
        <v>7102299</v>
      </c>
      <c r="B8853" s="6">
        <v>9789871544738</v>
      </c>
      <c r="C8853" s="7" t="s">
        <v>7222</v>
      </c>
      <c r="D8853" s="8" t="s">
        <v>7148</v>
      </c>
      <c r="E8853" s="8" t="s">
        <v>123</v>
      </c>
      <c r="F8853" s="8" t="s">
        <v>7922</v>
      </c>
      <c r="G8853" s="22">
        <v>13740</v>
      </c>
    </row>
    <row r="8854" spans="1:7">
      <c r="A8854" s="5">
        <v>7102946</v>
      </c>
      <c r="B8854" s="6">
        <v>9788483835135</v>
      </c>
      <c r="C8854" s="7" t="s">
        <v>7908</v>
      </c>
      <c r="D8854" s="8" t="s">
        <v>537</v>
      </c>
      <c r="E8854" s="8" t="s">
        <v>123</v>
      </c>
      <c r="F8854" s="8" t="s">
        <v>8132</v>
      </c>
      <c r="G8854" s="22">
        <v>15200</v>
      </c>
    </row>
    <row r="8855" spans="1:7">
      <c r="A8855" s="5">
        <v>8075401</v>
      </c>
      <c r="B8855" s="6">
        <v>9789501254518</v>
      </c>
      <c r="C8855" s="7" t="s">
        <v>9639</v>
      </c>
      <c r="D8855" s="8" t="s">
        <v>12105</v>
      </c>
      <c r="E8855" s="8" t="s">
        <v>135</v>
      </c>
      <c r="F8855" s="8" t="s">
        <v>8675</v>
      </c>
      <c r="G8855" s="22">
        <v>27900</v>
      </c>
    </row>
    <row r="8856" spans="1:7">
      <c r="A8856" s="5">
        <v>9002683</v>
      </c>
      <c r="B8856" s="6">
        <v>9788434425422</v>
      </c>
      <c r="C8856" s="7" t="s">
        <v>10354</v>
      </c>
      <c r="D8856" s="8" t="s">
        <v>10355</v>
      </c>
      <c r="E8856" s="8" t="s">
        <v>4941</v>
      </c>
      <c r="F8856" s="8" t="s">
        <v>132</v>
      </c>
      <c r="G8856" s="22">
        <v>27900</v>
      </c>
    </row>
    <row r="8857" spans="1:7">
      <c r="A8857" s="5">
        <v>7100195</v>
      </c>
      <c r="B8857" s="6">
        <v>9789509779259</v>
      </c>
      <c r="C8857" s="7" t="s">
        <v>7030</v>
      </c>
      <c r="D8857" s="8" t="s">
        <v>7031</v>
      </c>
      <c r="E8857" s="8" t="s">
        <v>123</v>
      </c>
      <c r="F8857" s="8" t="s">
        <v>124</v>
      </c>
      <c r="G8857" s="22">
        <v>25900</v>
      </c>
    </row>
    <row r="8858" spans="1:7">
      <c r="A8858" s="5">
        <v>9007887</v>
      </c>
      <c r="B8858" s="6">
        <v>9788434400696</v>
      </c>
      <c r="C8858" s="7" t="s">
        <v>10444</v>
      </c>
      <c r="D8858" s="8" t="s">
        <v>10445</v>
      </c>
      <c r="E8858" s="8" t="s">
        <v>132</v>
      </c>
      <c r="F8858" s="8" t="s">
        <v>132</v>
      </c>
      <c r="G8858" s="22">
        <v>25900</v>
      </c>
    </row>
    <row r="8859" spans="1:7">
      <c r="A8859" s="5">
        <v>4026576</v>
      </c>
      <c r="B8859" s="6">
        <v>9788445008515</v>
      </c>
      <c r="C8859" s="7" t="s">
        <v>6158</v>
      </c>
      <c r="D8859" s="8" t="s">
        <v>6159</v>
      </c>
      <c r="E8859" s="8" t="s">
        <v>12</v>
      </c>
      <c r="F8859" s="8" t="s">
        <v>13</v>
      </c>
      <c r="G8859" s="22">
        <v>25900</v>
      </c>
    </row>
    <row r="8860" spans="1:7">
      <c r="A8860" s="5">
        <v>4014317</v>
      </c>
      <c r="B8860" s="6">
        <v>9789504939610</v>
      </c>
      <c r="C8860" s="7" t="s">
        <v>2618</v>
      </c>
      <c r="D8860" s="8" t="s">
        <v>2619</v>
      </c>
      <c r="E8860" s="8" t="s">
        <v>12</v>
      </c>
      <c r="F8860" s="8" t="s">
        <v>16</v>
      </c>
      <c r="G8860" s="22">
        <v>25900</v>
      </c>
    </row>
    <row r="8861" spans="1:7">
      <c r="A8861" s="5">
        <v>4014318</v>
      </c>
      <c r="B8861" s="6">
        <v>9789504939603</v>
      </c>
      <c r="C8861" s="7" t="s">
        <v>2620</v>
      </c>
      <c r="D8861" s="8" t="s">
        <v>2619</v>
      </c>
      <c r="E8861" s="8" t="s">
        <v>12</v>
      </c>
      <c r="F8861" s="8" t="s">
        <v>16</v>
      </c>
      <c r="G8861" s="22">
        <v>25900</v>
      </c>
    </row>
    <row r="8862" spans="1:7">
      <c r="A8862" s="5">
        <v>4014729</v>
      </c>
      <c r="B8862" s="6">
        <v>9788448009977</v>
      </c>
      <c r="C8862" s="7" t="s">
        <v>2800</v>
      </c>
      <c r="D8862" s="8" t="s">
        <v>2801</v>
      </c>
      <c r="E8862" s="8" t="s">
        <v>1479</v>
      </c>
      <c r="F8862" s="8" t="s">
        <v>13</v>
      </c>
      <c r="G8862" s="22">
        <v>25900</v>
      </c>
    </row>
    <row r="8863" spans="1:7">
      <c r="A8863" s="5">
        <v>7102635</v>
      </c>
      <c r="B8863" s="6">
        <v>9789876701495</v>
      </c>
      <c r="C8863" s="7" t="s">
        <v>7257</v>
      </c>
      <c r="D8863" s="8" t="s">
        <v>836</v>
      </c>
      <c r="E8863" s="8" t="s">
        <v>123</v>
      </c>
      <c r="F8863" s="8" t="s">
        <v>195</v>
      </c>
      <c r="G8863" s="22">
        <v>13740</v>
      </c>
    </row>
    <row r="8864" spans="1:7">
      <c r="A8864" s="5">
        <v>9001238</v>
      </c>
      <c r="B8864" s="6">
        <v>9788491990727</v>
      </c>
      <c r="C8864" s="7" t="s">
        <v>12262</v>
      </c>
      <c r="D8864" s="8" t="s">
        <v>10217</v>
      </c>
      <c r="E8864" s="8" t="s">
        <v>129</v>
      </c>
      <c r="F8864" s="8" t="s">
        <v>8462</v>
      </c>
      <c r="G8864" s="22">
        <v>28900</v>
      </c>
    </row>
    <row r="8865" spans="1:7">
      <c r="A8865" s="5">
        <v>7100622</v>
      </c>
      <c r="B8865" s="6">
        <v>9788483101957</v>
      </c>
      <c r="C8865" s="7" t="s">
        <v>7176</v>
      </c>
      <c r="D8865" s="8" t="s">
        <v>537</v>
      </c>
      <c r="E8865" s="8" t="s">
        <v>123</v>
      </c>
      <c r="F8865" s="8" t="s">
        <v>124</v>
      </c>
      <c r="G8865" s="22">
        <v>28900</v>
      </c>
    </row>
    <row r="8866" spans="1:7">
      <c r="A8866" s="5">
        <v>7102539</v>
      </c>
      <c r="B8866" s="6">
        <v>9788483830284</v>
      </c>
      <c r="C8866" s="7" t="s">
        <v>8066</v>
      </c>
      <c r="D8866" s="8" t="s">
        <v>8067</v>
      </c>
      <c r="E8866" s="8" t="s">
        <v>123</v>
      </c>
      <c r="F8866" s="8" t="s">
        <v>8029</v>
      </c>
      <c r="G8866" s="22">
        <v>28900</v>
      </c>
    </row>
    <row r="8867" spans="1:7">
      <c r="A8867" s="5">
        <v>9097166</v>
      </c>
      <c r="B8867" s="6">
        <v>9788416928132</v>
      </c>
      <c r="C8867" s="7" t="s">
        <v>11586</v>
      </c>
      <c r="D8867" s="8" t="s">
        <v>11587</v>
      </c>
      <c r="E8867" s="8" t="s">
        <v>1997</v>
      </c>
      <c r="F8867" s="8" t="s">
        <v>13</v>
      </c>
      <c r="G8867" s="22">
        <v>24900</v>
      </c>
    </row>
    <row r="8868" spans="1:7">
      <c r="A8868" s="5">
        <v>7102156</v>
      </c>
      <c r="B8868" s="6">
        <v>9788483105832</v>
      </c>
      <c r="C8868" s="7" t="s">
        <v>7814</v>
      </c>
      <c r="D8868" s="8" t="s">
        <v>2106</v>
      </c>
      <c r="E8868" s="8" t="s">
        <v>123</v>
      </c>
      <c r="F8868" s="8" t="s">
        <v>7752</v>
      </c>
      <c r="G8868" s="22">
        <v>24900</v>
      </c>
    </row>
    <row r="8869" spans="1:7">
      <c r="A8869" s="5">
        <v>4007932</v>
      </c>
      <c r="B8869" s="6">
        <v>9788448034351</v>
      </c>
      <c r="C8869" s="7" t="s">
        <v>1167</v>
      </c>
      <c r="D8869" s="8" t="s">
        <v>1164</v>
      </c>
      <c r="E8869" s="8" t="s">
        <v>1026</v>
      </c>
      <c r="F8869" s="8" t="s">
        <v>1047</v>
      </c>
      <c r="G8869" s="22">
        <v>24900</v>
      </c>
    </row>
    <row r="8870" spans="1:7">
      <c r="A8870" s="5">
        <v>7100836</v>
      </c>
      <c r="B8870" s="6">
        <v>9788483830253</v>
      </c>
      <c r="C8870" s="7" t="s">
        <v>7261</v>
      </c>
      <c r="D8870" s="8" t="s">
        <v>7148</v>
      </c>
      <c r="E8870" s="8" t="s">
        <v>123</v>
      </c>
      <c r="F8870" s="8" t="s">
        <v>124</v>
      </c>
      <c r="G8870" s="22">
        <v>29900</v>
      </c>
    </row>
    <row r="8871" spans="1:7">
      <c r="A8871" s="5">
        <v>4015413</v>
      </c>
      <c r="B8871" s="6">
        <v>9788408107811</v>
      </c>
      <c r="C8871" s="7" t="s">
        <v>2987</v>
      </c>
      <c r="D8871" s="8" t="s">
        <v>2859</v>
      </c>
      <c r="E8871" s="8" t="s">
        <v>12</v>
      </c>
      <c r="F8871" s="8" t="s">
        <v>13</v>
      </c>
      <c r="G8871" s="22">
        <v>23900</v>
      </c>
    </row>
    <row r="8872" spans="1:7">
      <c r="A8872" s="5">
        <v>8000012</v>
      </c>
      <c r="B8872" s="6">
        <v>9789879317273</v>
      </c>
      <c r="C8872" s="7" t="s">
        <v>12287</v>
      </c>
      <c r="D8872" s="8" t="s">
        <v>2091</v>
      </c>
      <c r="E8872" s="8" t="s">
        <v>129</v>
      </c>
      <c r="F8872" s="8" t="s">
        <v>8460</v>
      </c>
      <c r="G8872" s="22">
        <v>23900</v>
      </c>
    </row>
    <row r="8873" spans="1:7">
      <c r="A8873" s="5">
        <v>4019474</v>
      </c>
      <c r="B8873" s="6">
        <v>9788467037906</v>
      </c>
      <c r="C8873" s="7" t="s">
        <v>4326</v>
      </c>
      <c r="D8873" s="8" t="s">
        <v>4318</v>
      </c>
      <c r="E8873" s="8" t="s">
        <v>2014</v>
      </c>
      <c r="F8873" s="8" t="s">
        <v>2014</v>
      </c>
      <c r="G8873" s="22">
        <v>22900</v>
      </c>
    </row>
    <row r="8874" spans="1:7">
      <c r="A8874" s="5">
        <v>4019482</v>
      </c>
      <c r="B8874" s="6">
        <v>9788408131861</v>
      </c>
      <c r="C8874" s="7" t="s">
        <v>4337</v>
      </c>
      <c r="D8874" s="8" t="s">
        <v>4338</v>
      </c>
      <c r="E8874" s="8" t="s">
        <v>2014</v>
      </c>
      <c r="F8874" s="8" t="s">
        <v>2014</v>
      </c>
      <c r="G8874" s="22">
        <v>22900</v>
      </c>
    </row>
    <row r="8875" spans="1:7">
      <c r="A8875" s="5">
        <v>4019483</v>
      </c>
      <c r="B8875" s="6">
        <v>9788467042276</v>
      </c>
      <c r="C8875" s="7" t="s">
        <v>4339</v>
      </c>
      <c r="D8875" s="8" t="s">
        <v>4340</v>
      </c>
      <c r="E8875" s="8" t="s">
        <v>2014</v>
      </c>
      <c r="F8875" s="8" t="s">
        <v>2014</v>
      </c>
      <c r="G8875" s="22">
        <v>22900</v>
      </c>
    </row>
    <row r="8876" spans="1:7">
      <c r="A8876" s="5">
        <v>9000689</v>
      </c>
      <c r="B8876" s="6">
        <v>9788434400573</v>
      </c>
      <c r="C8876" s="7" t="s">
        <v>10077</v>
      </c>
      <c r="D8876" s="8" t="s">
        <v>10078</v>
      </c>
      <c r="E8876" s="8" t="s">
        <v>132</v>
      </c>
      <c r="F8876" s="8" t="s">
        <v>13</v>
      </c>
      <c r="G8876" s="22">
        <v>22900</v>
      </c>
    </row>
    <row r="8877" spans="1:7">
      <c r="A8877" s="5">
        <v>4012323</v>
      </c>
      <c r="B8877" s="6">
        <v>9788467036060</v>
      </c>
      <c r="C8877" s="7" t="s">
        <v>2076</v>
      </c>
      <c r="D8877" s="8" t="s">
        <v>2077</v>
      </c>
      <c r="E8877" s="8" t="s">
        <v>2014</v>
      </c>
      <c r="F8877" s="8" t="s">
        <v>1671</v>
      </c>
      <c r="G8877" s="22">
        <v>22900</v>
      </c>
    </row>
    <row r="8878" spans="1:7">
      <c r="A8878" s="5">
        <v>4020429</v>
      </c>
      <c r="B8878" s="6">
        <v>9788445004487</v>
      </c>
      <c r="C8878" s="7" t="s">
        <v>4670</v>
      </c>
      <c r="D8878" s="8" t="s">
        <v>4671</v>
      </c>
      <c r="E8878" s="8" t="s">
        <v>75</v>
      </c>
      <c r="F8878" s="8" t="s">
        <v>13</v>
      </c>
      <c r="G8878" s="22">
        <v>22900</v>
      </c>
    </row>
    <row r="8879" spans="1:7">
      <c r="A8879" s="5">
        <v>4015046</v>
      </c>
      <c r="B8879" s="6">
        <v>9788445000809</v>
      </c>
      <c r="C8879" s="7" t="s">
        <v>2896</v>
      </c>
      <c r="D8879" s="8" t="s">
        <v>2897</v>
      </c>
      <c r="E8879" s="8" t="s">
        <v>75</v>
      </c>
      <c r="F8879" s="8" t="s">
        <v>13</v>
      </c>
      <c r="G8879" s="22">
        <v>22900</v>
      </c>
    </row>
    <row r="8880" spans="1:7">
      <c r="A8880" s="5">
        <v>9929349</v>
      </c>
      <c r="B8880" s="6">
        <v>9788434469235</v>
      </c>
      <c r="C8880" s="7" t="s">
        <v>11700</v>
      </c>
      <c r="D8880" s="8" t="s">
        <v>11701</v>
      </c>
      <c r="E8880" s="8" t="s">
        <v>132</v>
      </c>
      <c r="F8880" s="8" t="s">
        <v>132</v>
      </c>
      <c r="G8880" s="22">
        <v>22900</v>
      </c>
    </row>
    <row r="8881" spans="1:7">
      <c r="A8881" s="5">
        <v>9007892</v>
      </c>
      <c r="B8881" s="6">
        <v>9788434400764</v>
      </c>
      <c r="C8881" s="7" t="s">
        <v>10446</v>
      </c>
      <c r="D8881" s="8" t="s">
        <v>10447</v>
      </c>
      <c r="E8881" s="8" t="s">
        <v>132</v>
      </c>
      <c r="F8881" s="8" t="s">
        <v>10448</v>
      </c>
      <c r="G8881" s="22">
        <v>22900</v>
      </c>
    </row>
    <row r="8882" spans="1:7">
      <c r="A8882" s="5">
        <v>4018785</v>
      </c>
      <c r="B8882" s="6">
        <v>9788408160113</v>
      </c>
      <c r="C8882" s="7" t="s">
        <v>4052</v>
      </c>
      <c r="D8882" s="8" t="s">
        <v>4053</v>
      </c>
      <c r="E8882" s="8" t="s">
        <v>2014</v>
      </c>
      <c r="F8882" s="8" t="s">
        <v>2014</v>
      </c>
      <c r="G8882" s="22">
        <v>22900</v>
      </c>
    </row>
    <row r="8883" spans="1:7">
      <c r="A8883" s="5">
        <v>8074050</v>
      </c>
      <c r="B8883" s="6">
        <v>9789501265507</v>
      </c>
      <c r="C8883" s="7" t="s">
        <v>9604</v>
      </c>
      <c r="D8883" s="8" t="s">
        <v>9605</v>
      </c>
      <c r="E8883" s="8" t="s">
        <v>135</v>
      </c>
      <c r="F8883" s="8" t="s">
        <v>8493</v>
      </c>
      <c r="G8883" s="22">
        <v>22900</v>
      </c>
    </row>
    <row r="8884" spans="1:7">
      <c r="A8884" s="5">
        <v>4018086</v>
      </c>
      <c r="B8884" s="6">
        <v>9788445003114</v>
      </c>
      <c r="C8884" s="7" t="s">
        <v>3855</v>
      </c>
      <c r="D8884" s="8" t="s">
        <v>3856</v>
      </c>
      <c r="E8884" s="8" t="s">
        <v>75</v>
      </c>
      <c r="F8884" s="8" t="s">
        <v>13</v>
      </c>
      <c r="G8884" s="22">
        <v>22900</v>
      </c>
    </row>
    <row r="8885" spans="1:7">
      <c r="A8885" s="5">
        <v>7101058</v>
      </c>
      <c r="B8885" s="6">
        <v>9788483105825</v>
      </c>
      <c r="C8885" s="7" t="s">
        <v>7375</v>
      </c>
      <c r="D8885" s="8" t="s">
        <v>7376</v>
      </c>
      <c r="E8885" s="8" t="s">
        <v>123</v>
      </c>
      <c r="F8885" s="8" t="s">
        <v>1113</v>
      </c>
      <c r="G8885" s="22">
        <v>22900</v>
      </c>
    </row>
    <row r="8886" spans="1:7">
      <c r="A8886" s="5">
        <v>4018081</v>
      </c>
      <c r="B8886" s="6">
        <v>9788445002636</v>
      </c>
      <c r="C8886" s="7" t="s">
        <v>3848</v>
      </c>
      <c r="D8886" s="8" t="s">
        <v>3849</v>
      </c>
      <c r="E8886" s="8" t="s">
        <v>459</v>
      </c>
      <c r="F8886" s="8" t="s">
        <v>241</v>
      </c>
      <c r="G8886" s="22">
        <v>22900</v>
      </c>
    </row>
    <row r="8887" spans="1:7">
      <c r="A8887" s="5">
        <v>4017111</v>
      </c>
      <c r="B8887" s="6">
        <v>9788408003571</v>
      </c>
      <c r="C8887" s="7" t="s">
        <v>3492</v>
      </c>
      <c r="D8887" s="8" t="s">
        <v>3493</v>
      </c>
      <c r="E8887" s="8" t="s">
        <v>2476</v>
      </c>
      <c r="F8887" s="8" t="s">
        <v>1305</v>
      </c>
      <c r="G8887" s="22">
        <v>22900</v>
      </c>
    </row>
    <row r="8888" spans="1:7">
      <c r="A8888" s="5">
        <v>7100452</v>
      </c>
      <c r="B8888" s="6">
        <v>9788483100271</v>
      </c>
      <c r="C8888" s="7" t="s">
        <v>7122</v>
      </c>
      <c r="D8888" s="8" t="s">
        <v>7081</v>
      </c>
      <c r="E8888" s="8" t="s">
        <v>123</v>
      </c>
      <c r="F8888" s="8" t="s">
        <v>124</v>
      </c>
      <c r="G8888" s="22">
        <v>22900</v>
      </c>
    </row>
    <row r="8889" spans="1:7">
      <c r="A8889" s="5">
        <v>9929353</v>
      </c>
      <c r="B8889" s="6">
        <v>9788434469273</v>
      </c>
      <c r="C8889" s="7" t="s">
        <v>11702</v>
      </c>
      <c r="D8889" s="8" t="s">
        <v>11703</v>
      </c>
      <c r="E8889" s="8" t="s">
        <v>132</v>
      </c>
      <c r="F8889" s="8" t="s">
        <v>132</v>
      </c>
      <c r="G8889" s="22">
        <v>22900</v>
      </c>
    </row>
    <row r="8890" spans="1:7">
      <c r="A8890" s="5">
        <v>4017309</v>
      </c>
      <c r="B8890" s="6">
        <v>9788445002513</v>
      </c>
      <c r="C8890" s="7" t="s">
        <v>3587</v>
      </c>
      <c r="D8890" s="8" t="s">
        <v>3588</v>
      </c>
      <c r="E8890" s="8" t="s">
        <v>1479</v>
      </c>
      <c r="F8890" s="8" t="s">
        <v>13</v>
      </c>
      <c r="G8890" s="22">
        <v>22900</v>
      </c>
    </row>
    <row r="8891" spans="1:7">
      <c r="A8891" s="5">
        <v>9969643</v>
      </c>
      <c r="B8891" s="6">
        <v>9788484328445</v>
      </c>
      <c r="C8891" s="7" t="s">
        <v>12060</v>
      </c>
      <c r="D8891" s="8" t="s">
        <v>12061</v>
      </c>
      <c r="E8891" s="8" t="s">
        <v>129</v>
      </c>
      <c r="F8891" s="8" t="s">
        <v>8664</v>
      </c>
      <c r="G8891" s="22">
        <v>22900</v>
      </c>
    </row>
    <row r="8892" spans="1:7">
      <c r="A8892" s="5">
        <v>7102316</v>
      </c>
      <c r="B8892" s="6">
        <v>9788472233027</v>
      </c>
      <c r="C8892" s="7" t="s">
        <v>7926</v>
      </c>
      <c r="D8892" s="8" t="s">
        <v>12311</v>
      </c>
      <c r="E8892" s="8" t="s">
        <v>123</v>
      </c>
      <c r="F8892" s="8" t="s">
        <v>7927</v>
      </c>
      <c r="G8892" s="22">
        <v>22900</v>
      </c>
    </row>
    <row r="8893" spans="1:7">
      <c r="A8893" s="5">
        <v>4015510</v>
      </c>
      <c r="B8893" s="6">
        <v>9789974700956</v>
      </c>
      <c r="C8893" s="7" t="s">
        <v>3037</v>
      </c>
      <c r="D8893" s="8" t="s">
        <v>3038</v>
      </c>
      <c r="E8893" s="8" t="s">
        <v>12</v>
      </c>
      <c r="F8893" s="8" t="s">
        <v>16</v>
      </c>
      <c r="G8893" s="22">
        <v>22900</v>
      </c>
    </row>
    <row r="8894" spans="1:7">
      <c r="A8894" s="5">
        <v>4024278</v>
      </c>
      <c r="B8894" s="6">
        <v>9788423355693</v>
      </c>
      <c r="C8894" s="7" t="s">
        <v>2483</v>
      </c>
      <c r="D8894" s="8" t="s">
        <v>2484</v>
      </c>
      <c r="E8894" s="8" t="s">
        <v>2014</v>
      </c>
      <c r="F8894" s="8" t="s">
        <v>13</v>
      </c>
      <c r="G8894" s="22">
        <v>22900</v>
      </c>
    </row>
    <row r="8895" spans="1:7">
      <c r="A8895" s="5">
        <v>7101954</v>
      </c>
      <c r="B8895" s="6">
        <v>9788483107126</v>
      </c>
      <c r="C8895" s="7" t="s">
        <v>7717</v>
      </c>
      <c r="D8895" s="8" t="s">
        <v>7718</v>
      </c>
      <c r="E8895" s="8" t="s">
        <v>123</v>
      </c>
      <c r="F8895" s="8" t="s">
        <v>7677</v>
      </c>
      <c r="G8895" s="22">
        <v>22900</v>
      </c>
    </row>
    <row r="8896" spans="1:7">
      <c r="A8896" s="5">
        <v>9069005</v>
      </c>
      <c r="B8896" s="6">
        <v>9788449305115</v>
      </c>
      <c r="C8896" s="7" t="s">
        <v>11255</v>
      </c>
      <c r="D8896" s="8" t="s">
        <v>11256</v>
      </c>
      <c r="E8896" s="8" t="s">
        <v>135</v>
      </c>
      <c r="F8896" s="8" t="s">
        <v>135</v>
      </c>
      <c r="G8896" s="22">
        <v>22900</v>
      </c>
    </row>
    <row r="8897" spans="1:7">
      <c r="A8897" s="5">
        <v>4017262</v>
      </c>
      <c r="B8897" s="6">
        <v>9788445001790</v>
      </c>
      <c r="C8897" s="7" t="s">
        <v>3560</v>
      </c>
      <c r="D8897" s="8" t="s">
        <v>2710</v>
      </c>
      <c r="E8897" s="8" t="s">
        <v>75</v>
      </c>
      <c r="F8897" s="8" t="s">
        <v>484</v>
      </c>
      <c r="G8897" s="22">
        <v>22900</v>
      </c>
    </row>
    <row r="8898" spans="1:7">
      <c r="A8898" s="5">
        <v>4013671</v>
      </c>
      <c r="B8898" s="6">
        <v>9788448008505</v>
      </c>
      <c r="C8898" s="7" t="s">
        <v>2429</v>
      </c>
      <c r="D8898" s="8" t="s">
        <v>2430</v>
      </c>
      <c r="E8898" s="8" t="s">
        <v>1026</v>
      </c>
      <c r="F8898" s="8" t="s">
        <v>1027</v>
      </c>
      <c r="G8898" s="22">
        <v>22900</v>
      </c>
    </row>
    <row r="8899" spans="1:7">
      <c r="A8899" s="5">
        <v>7100168</v>
      </c>
      <c r="B8899" s="6">
        <v>9788472232587</v>
      </c>
      <c r="C8899" s="7" t="s">
        <v>7024</v>
      </c>
      <c r="D8899" s="8" t="s">
        <v>7025</v>
      </c>
      <c r="E8899" s="8" t="s">
        <v>123</v>
      </c>
      <c r="F8899" s="8" t="s">
        <v>124</v>
      </c>
      <c r="G8899" s="22">
        <v>22900</v>
      </c>
    </row>
    <row r="8900" spans="1:7">
      <c r="A8900" s="5">
        <v>9077381</v>
      </c>
      <c r="B8900" s="6">
        <v>9788498927351</v>
      </c>
      <c r="C8900" s="7" t="s">
        <v>11365</v>
      </c>
      <c r="D8900" s="8" t="s">
        <v>3550</v>
      </c>
      <c r="E8900" s="8" t="s">
        <v>129</v>
      </c>
      <c r="F8900" s="8" t="s">
        <v>9005</v>
      </c>
      <c r="G8900" s="22">
        <v>22900</v>
      </c>
    </row>
    <row r="8901" spans="1:7">
      <c r="A8901" s="5">
        <v>9937026</v>
      </c>
      <c r="B8901" s="6">
        <v>9788434467828</v>
      </c>
      <c r="C8901" s="7" t="s">
        <v>11764</v>
      </c>
      <c r="D8901" s="8" t="s">
        <v>11765</v>
      </c>
      <c r="E8901" s="8" t="s">
        <v>132</v>
      </c>
      <c r="F8901" s="8" t="s">
        <v>11763</v>
      </c>
      <c r="G8901" s="22">
        <v>22900</v>
      </c>
    </row>
    <row r="8902" spans="1:7">
      <c r="A8902" s="5">
        <v>7100782</v>
      </c>
      <c r="B8902" s="6">
        <v>9789871210381</v>
      </c>
      <c r="C8902" s="7" t="s">
        <v>7241</v>
      </c>
      <c r="D8902" s="8" t="s">
        <v>7148</v>
      </c>
      <c r="E8902" s="8" t="s">
        <v>123</v>
      </c>
      <c r="F8902" s="8" t="s">
        <v>124</v>
      </c>
      <c r="G8902" s="22">
        <v>27900</v>
      </c>
    </row>
    <row r="8903" spans="1:7">
      <c r="A8903" s="5">
        <v>4024312</v>
      </c>
      <c r="B8903" s="6">
        <v>9788491991281</v>
      </c>
      <c r="C8903" s="7" t="s">
        <v>5781</v>
      </c>
      <c r="D8903" s="8" t="s">
        <v>5782</v>
      </c>
      <c r="E8903" s="8" t="s">
        <v>12</v>
      </c>
      <c r="F8903" s="8" t="s">
        <v>13</v>
      </c>
      <c r="G8903" s="22">
        <v>27900</v>
      </c>
    </row>
    <row r="8904" spans="1:7">
      <c r="A8904" s="5">
        <v>7102789</v>
      </c>
      <c r="B8904" s="6">
        <v>9788483834251</v>
      </c>
      <c r="C8904" s="7" t="s">
        <v>8200</v>
      </c>
      <c r="D8904" s="8" t="s">
        <v>169</v>
      </c>
      <c r="E8904" s="8" t="s">
        <v>123</v>
      </c>
      <c r="F8904" s="8" t="s">
        <v>124</v>
      </c>
      <c r="G8904" s="22">
        <v>27900</v>
      </c>
    </row>
    <row r="8905" spans="1:7">
      <c r="A8905" s="5">
        <v>9042024</v>
      </c>
      <c r="B8905" s="6">
        <v>9788475095608</v>
      </c>
      <c r="C8905" s="7" t="s">
        <v>10920</v>
      </c>
      <c r="D8905" s="8" t="s">
        <v>10921</v>
      </c>
      <c r="E8905" s="8" t="s">
        <v>135</v>
      </c>
      <c r="F8905" s="8" t="s">
        <v>8804</v>
      </c>
      <c r="G8905" s="22">
        <v>27900</v>
      </c>
    </row>
    <row r="8906" spans="1:7">
      <c r="A8906" s="5">
        <v>7100728</v>
      </c>
      <c r="B8906" s="6">
        <v>9789871210022</v>
      </c>
      <c r="C8906" s="7" t="s">
        <v>7222</v>
      </c>
      <c r="D8906" s="8" t="s">
        <v>7148</v>
      </c>
      <c r="E8906" s="8" t="s">
        <v>123</v>
      </c>
      <c r="F8906" s="8" t="s">
        <v>124</v>
      </c>
      <c r="G8906" s="22">
        <v>27900</v>
      </c>
    </row>
    <row r="8907" spans="1:7">
      <c r="A8907" s="5">
        <v>9010856</v>
      </c>
      <c r="B8907" s="6">
        <v>9788449327995</v>
      </c>
      <c r="C8907" s="7" t="s">
        <v>10496</v>
      </c>
      <c r="D8907" s="8" t="s">
        <v>10497</v>
      </c>
      <c r="E8907" s="8" t="s">
        <v>135</v>
      </c>
      <c r="F8907" s="8" t="s">
        <v>8804</v>
      </c>
      <c r="G8907" s="22">
        <v>27900</v>
      </c>
    </row>
    <row r="8908" spans="1:7">
      <c r="A8908" s="5">
        <v>7100766</v>
      </c>
      <c r="B8908" s="6">
        <v>9789871210329</v>
      </c>
      <c r="C8908" s="7" t="s">
        <v>7235</v>
      </c>
      <c r="D8908" s="8" t="s">
        <v>7148</v>
      </c>
      <c r="E8908" s="8" t="s">
        <v>123</v>
      </c>
      <c r="F8908" s="8" t="s">
        <v>124</v>
      </c>
      <c r="G8908" s="22">
        <v>27900</v>
      </c>
    </row>
    <row r="8909" spans="1:7">
      <c r="A8909" s="5">
        <v>4011436</v>
      </c>
      <c r="B8909" s="6">
        <v>9788408085577</v>
      </c>
      <c r="C8909" s="7" t="s">
        <v>1811</v>
      </c>
      <c r="D8909" s="8" t="s">
        <v>1812</v>
      </c>
      <c r="E8909" s="8" t="s">
        <v>12</v>
      </c>
      <c r="F8909" s="8" t="s">
        <v>13</v>
      </c>
      <c r="G8909" s="22">
        <v>27900</v>
      </c>
    </row>
    <row r="8910" spans="1:7">
      <c r="A8910" s="5">
        <v>9000083</v>
      </c>
      <c r="B8910" s="6">
        <v>9788434425965</v>
      </c>
      <c r="C8910" s="7" t="s">
        <v>9785</v>
      </c>
      <c r="D8910" s="8" t="s">
        <v>9786</v>
      </c>
      <c r="E8910" s="8" t="s">
        <v>4941</v>
      </c>
      <c r="F8910" s="8" t="s">
        <v>132</v>
      </c>
      <c r="G8910" s="22">
        <v>27900</v>
      </c>
    </row>
    <row r="8911" spans="1:7">
      <c r="A8911" s="5">
        <v>7100666</v>
      </c>
      <c r="B8911" s="6">
        <v>9789871210039</v>
      </c>
      <c r="C8911" s="7" t="s">
        <v>7198</v>
      </c>
      <c r="D8911" s="8" t="s">
        <v>7148</v>
      </c>
      <c r="E8911" s="8" t="s">
        <v>123</v>
      </c>
      <c r="F8911" s="8" t="s">
        <v>124</v>
      </c>
      <c r="G8911" s="22">
        <v>27900</v>
      </c>
    </row>
    <row r="8912" spans="1:7">
      <c r="A8912" s="5">
        <v>4024280</v>
      </c>
      <c r="B8912" s="6">
        <v>9788432235719</v>
      </c>
      <c r="C8912" s="7" t="s">
        <v>3989</v>
      </c>
      <c r="D8912" s="8" t="s">
        <v>905</v>
      </c>
      <c r="E8912" s="8" t="s">
        <v>2014</v>
      </c>
      <c r="F8912" s="8" t="s">
        <v>13</v>
      </c>
      <c r="G8912" s="22">
        <v>27900</v>
      </c>
    </row>
    <row r="8913" spans="1:7">
      <c r="A8913" s="5">
        <v>7101751</v>
      </c>
      <c r="B8913" s="6">
        <v>9788483831625</v>
      </c>
      <c r="C8913" s="7" t="s">
        <v>7669</v>
      </c>
      <c r="D8913" s="8" t="s">
        <v>7670</v>
      </c>
      <c r="E8913" s="8" t="s">
        <v>123</v>
      </c>
      <c r="F8913" s="8" t="s">
        <v>7635</v>
      </c>
      <c r="G8913" s="22">
        <v>27900</v>
      </c>
    </row>
    <row r="8914" spans="1:7">
      <c r="A8914" s="5">
        <v>4025940</v>
      </c>
      <c r="B8914" s="6">
        <v>9789878319490</v>
      </c>
      <c r="C8914" s="7" t="s">
        <v>1506</v>
      </c>
      <c r="D8914" s="8" t="s">
        <v>5996</v>
      </c>
      <c r="E8914" s="8" t="s">
        <v>725</v>
      </c>
      <c r="F8914" s="8" t="s">
        <v>916</v>
      </c>
      <c r="G8914" s="22">
        <v>27900</v>
      </c>
    </row>
    <row r="8915" spans="1:7">
      <c r="A8915" s="5">
        <v>4010235</v>
      </c>
      <c r="B8915" s="6">
        <v>9788432208294</v>
      </c>
      <c r="C8915" s="7" t="s">
        <v>1506</v>
      </c>
      <c r="D8915" s="8" t="s">
        <v>1507</v>
      </c>
      <c r="E8915" s="8" t="s">
        <v>19</v>
      </c>
      <c r="F8915" s="8" t="s">
        <v>287</v>
      </c>
      <c r="G8915" s="22">
        <v>27900</v>
      </c>
    </row>
    <row r="8916" spans="1:7">
      <c r="A8916" s="5">
        <v>7101739</v>
      </c>
      <c r="B8916" s="6">
        <v>9788483106952</v>
      </c>
      <c r="C8916" s="7" t="s">
        <v>7656</v>
      </c>
      <c r="D8916" s="8" t="s">
        <v>7657</v>
      </c>
      <c r="E8916" s="8" t="s">
        <v>123</v>
      </c>
      <c r="F8916" s="8" t="s">
        <v>7635</v>
      </c>
      <c r="G8916" s="22">
        <v>27900</v>
      </c>
    </row>
    <row r="8917" spans="1:7">
      <c r="A8917" s="5">
        <v>7102204</v>
      </c>
      <c r="B8917" s="6">
        <v>9788483830871</v>
      </c>
      <c r="C8917" s="7" t="s">
        <v>7885</v>
      </c>
      <c r="D8917" s="8" t="s">
        <v>4087</v>
      </c>
      <c r="E8917" s="8" t="s">
        <v>123</v>
      </c>
      <c r="F8917" s="8" t="s">
        <v>7752</v>
      </c>
      <c r="G8917" s="22">
        <v>27900</v>
      </c>
    </row>
    <row r="8918" spans="1:7">
      <c r="A8918" s="5">
        <v>4010506</v>
      </c>
      <c r="B8918" s="6">
        <v>9788448034733</v>
      </c>
      <c r="C8918" s="7" t="s">
        <v>1575</v>
      </c>
      <c r="D8918" s="8" t="s">
        <v>1164</v>
      </c>
      <c r="E8918" s="8" t="s">
        <v>1479</v>
      </c>
      <c r="F8918" s="8" t="s">
        <v>13</v>
      </c>
      <c r="G8918" s="22">
        <v>29900</v>
      </c>
    </row>
    <row r="8919" spans="1:7">
      <c r="A8919" s="5">
        <v>9003537</v>
      </c>
      <c r="B8919" s="6">
        <v>9788498922417</v>
      </c>
      <c r="C8919" s="7" t="s">
        <v>2682</v>
      </c>
      <c r="D8919" s="8" t="s">
        <v>10380</v>
      </c>
      <c r="E8919" s="8" t="s">
        <v>129</v>
      </c>
      <c r="F8919" s="8" t="s">
        <v>8462</v>
      </c>
      <c r="G8919" s="22">
        <v>29900</v>
      </c>
    </row>
    <row r="8920" spans="1:7">
      <c r="A8920" s="5">
        <v>9082021</v>
      </c>
      <c r="B8920" s="6">
        <v>9788449318481</v>
      </c>
      <c r="C8920" s="7" t="s">
        <v>11395</v>
      </c>
      <c r="D8920" s="8" t="s">
        <v>11396</v>
      </c>
      <c r="E8920" s="8" t="s">
        <v>135</v>
      </c>
      <c r="F8920" s="8" t="s">
        <v>11388</v>
      </c>
      <c r="G8920" s="22">
        <v>29900</v>
      </c>
    </row>
    <row r="8921" spans="1:7">
      <c r="A8921" s="5">
        <v>4024300</v>
      </c>
      <c r="B8921" s="6">
        <v>9788432221262</v>
      </c>
      <c r="C8921" s="7" t="s">
        <v>5762</v>
      </c>
      <c r="D8921" s="8" t="s">
        <v>5763</v>
      </c>
      <c r="E8921" s="8" t="s">
        <v>19</v>
      </c>
      <c r="F8921" s="8" t="s">
        <v>13</v>
      </c>
      <c r="G8921" s="22">
        <v>29900</v>
      </c>
    </row>
    <row r="8922" spans="1:7">
      <c r="A8922" s="5">
        <v>4019229</v>
      </c>
      <c r="B8922" s="6">
        <v>9789507323805</v>
      </c>
      <c r="C8922" s="7" t="s">
        <v>4190</v>
      </c>
      <c r="D8922" s="8" t="s">
        <v>3343</v>
      </c>
      <c r="E8922" s="8" t="s">
        <v>357</v>
      </c>
      <c r="F8922" s="8" t="s">
        <v>241</v>
      </c>
      <c r="G8922" s="22">
        <v>27900</v>
      </c>
    </row>
    <row r="8923" spans="1:7">
      <c r="A8923" s="5">
        <v>7102794</v>
      </c>
      <c r="B8923" s="6">
        <v>9789876702959</v>
      </c>
      <c r="C8923" s="7" t="s">
        <v>7137</v>
      </c>
      <c r="D8923" s="8" t="s">
        <v>7068</v>
      </c>
      <c r="E8923" s="8" t="s">
        <v>123</v>
      </c>
      <c r="F8923" s="8" t="s">
        <v>8184</v>
      </c>
      <c r="G8923" s="22">
        <v>11200</v>
      </c>
    </row>
    <row r="8924" spans="1:7">
      <c r="A8924" s="5">
        <v>7101470</v>
      </c>
      <c r="B8924" s="6">
        <v>9788483832134</v>
      </c>
      <c r="C8924" s="7" t="s">
        <v>7137</v>
      </c>
      <c r="D8924" s="8" t="s">
        <v>7068</v>
      </c>
      <c r="E8924" s="8" t="s">
        <v>123</v>
      </c>
      <c r="F8924" s="8" t="s">
        <v>7003</v>
      </c>
      <c r="G8924" s="22">
        <v>27900</v>
      </c>
    </row>
    <row r="8925" spans="1:7">
      <c r="A8925" s="5">
        <v>7103109</v>
      </c>
      <c r="B8925" s="6">
        <v>9788483835234</v>
      </c>
      <c r="C8925" s="7" t="s">
        <v>7205</v>
      </c>
      <c r="D8925" s="8" t="s">
        <v>7148</v>
      </c>
      <c r="E8925" s="8" t="s">
        <v>123</v>
      </c>
      <c r="F8925" s="8" t="s">
        <v>8132</v>
      </c>
      <c r="G8925" s="22">
        <v>15540</v>
      </c>
    </row>
    <row r="8926" spans="1:7">
      <c r="A8926" s="5">
        <v>7102295</v>
      </c>
      <c r="B8926" s="6">
        <v>9789871544011</v>
      </c>
      <c r="C8926" s="7" t="s">
        <v>7205</v>
      </c>
      <c r="D8926" s="8" t="s">
        <v>7148</v>
      </c>
      <c r="E8926" s="8" t="s">
        <v>123</v>
      </c>
      <c r="F8926" s="8" t="s">
        <v>7922</v>
      </c>
      <c r="G8926" s="22">
        <v>15540</v>
      </c>
    </row>
    <row r="8927" spans="1:7">
      <c r="A8927" s="5">
        <v>7102259</v>
      </c>
      <c r="B8927" s="6">
        <v>9789876701181</v>
      </c>
      <c r="C8927" s="7" t="s">
        <v>7280</v>
      </c>
      <c r="D8927" s="8" t="s">
        <v>836</v>
      </c>
      <c r="E8927" s="8" t="s">
        <v>123</v>
      </c>
      <c r="F8927" s="8" t="s">
        <v>195</v>
      </c>
      <c r="G8927" s="22">
        <v>13740</v>
      </c>
    </row>
    <row r="8928" spans="1:7">
      <c r="A8928" s="5">
        <v>7102731</v>
      </c>
      <c r="B8928" s="6">
        <v>9789876702454</v>
      </c>
      <c r="C8928" s="7" t="s">
        <v>8120</v>
      </c>
      <c r="D8928" s="8" t="s">
        <v>7012</v>
      </c>
      <c r="E8928" s="8" t="s">
        <v>123</v>
      </c>
      <c r="F8928" s="8" t="s">
        <v>8132</v>
      </c>
      <c r="G8928" s="22">
        <v>11200</v>
      </c>
    </row>
    <row r="8929" spans="1:7">
      <c r="A8929" s="5">
        <v>4012061</v>
      </c>
      <c r="B8929" s="6">
        <v>9788448038878</v>
      </c>
      <c r="C8929" s="7" t="s">
        <v>2006</v>
      </c>
      <c r="D8929" s="8" t="s">
        <v>1251</v>
      </c>
      <c r="E8929" s="8" t="s">
        <v>1026</v>
      </c>
      <c r="F8929" s="8" t="s">
        <v>2004</v>
      </c>
      <c r="G8929" s="22">
        <v>25900</v>
      </c>
    </row>
    <row r="8930" spans="1:7">
      <c r="A8930" s="5">
        <v>4012297</v>
      </c>
      <c r="B8930" s="6">
        <v>9788448000523</v>
      </c>
      <c r="C8930" s="7" t="s">
        <v>2053</v>
      </c>
      <c r="D8930" s="8" t="s">
        <v>1251</v>
      </c>
      <c r="E8930" s="8" t="s">
        <v>1026</v>
      </c>
      <c r="F8930" s="8" t="s">
        <v>2004</v>
      </c>
      <c r="G8930" s="22">
        <v>25900</v>
      </c>
    </row>
    <row r="8931" spans="1:7">
      <c r="A8931" s="5">
        <v>7102471</v>
      </c>
      <c r="B8931" s="6">
        <v>9788483107201</v>
      </c>
      <c r="C8931" s="7" t="s">
        <v>8019</v>
      </c>
      <c r="D8931" s="8" t="s">
        <v>8020</v>
      </c>
      <c r="E8931" s="8" t="s">
        <v>123</v>
      </c>
      <c r="F8931" s="8" t="s">
        <v>8021</v>
      </c>
      <c r="G8931" s="22">
        <v>25900</v>
      </c>
    </row>
    <row r="8932" spans="1:7">
      <c r="A8932" s="5">
        <v>4011384</v>
      </c>
      <c r="B8932" s="6">
        <v>9788448038809</v>
      </c>
      <c r="C8932" s="7" t="s">
        <v>1788</v>
      </c>
      <c r="D8932" s="8" t="s">
        <v>1786</v>
      </c>
      <c r="E8932" s="8" t="s">
        <v>1026</v>
      </c>
      <c r="F8932" s="8" t="s">
        <v>13</v>
      </c>
      <c r="G8932" s="22">
        <v>25900</v>
      </c>
    </row>
    <row r="8933" spans="1:7">
      <c r="A8933" s="5">
        <v>7102500</v>
      </c>
      <c r="B8933" s="6">
        <v>9788483109632</v>
      </c>
      <c r="C8933" s="7" t="s">
        <v>8045</v>
      </c>
      <c r="D8933" s="8" t="s">
        <v>8046</v>
      </c>
      <c r="E8933" s="8" t="s">
        <v>123</v>
      </c>
      <c r="F8933" s="8" t="s">
        <v>8044</v>
      </c>
      <c r="G8933" s="22">
        <v>23900</v>
      </c>
    </row>
    <row r="8934" spans="1:7">
      <c r="A8934" s="5">
        <v>8010186</v>
      </c>
      <c r="B8934" s="6">
        <v>9789501241860</v>
      </c>
      <c r="C8934" s="7" t="s">
        <v>8914</v>
      </c>
      <c r="D8934" s="8" t="s">
        <v>8555</v>
      </c>
      <c r="E8934" s="8" t="s">
        <v>135</v>
      </c>
      <c r="F8934" s="8" t="s">
        <v>8458</v>
      </c>
      <c r="G8934" s="22">
        <v>23900</v>
      </c>
    </row>
    <row r="8935" spans="1:7">
      <c r="A8935" s="5">
        <v>4021836</v>
      </c>
      <c r="B8935" s="6">
        <v>9789504964032</v>
      </c>
      <c r="C8935" s="7" t="s">
        <v>5077</v>
      </c>
      <c r="D8935" s="8" t="s">
        <v>141</v>
      </c>
      <c r="E8935" s="8" t="s">
        <v>88</v>
      </c>
      <c r="F8935" s="8" t="s">
        <v>13</v>
      </c>
      <c r="G8935" s="22">
        <v>22900</v>
      </c>
    </row>
    <row r="8936" spans="1:7">
      <c r="A8936" s="5">
        <v>9028037</v>
      </c>
      <c r="B8936" s="6">
        <v>9788449301735</v>
      </c>
      <c r="C8936" s="7" t="s">
        <v>10678</v>
      </c>
      <c r="D8936" s="8" t="s">
        <v>10679</v>
      </c>
      <c r="E8936" s="8" t="s">
        <v>135</v>
      </c>
      <c r="F8936" s="8" t="s">
        <v>135</v>
      </c>
      <c r="G8936" s="22">
        <v>22900</v>
      </c>
    </row>
    <row r="8937" spans="1:7">
      <c r="A8937" s="5">
        <v>4018146</v>
      </c>
      <c r="B8937" s="6">
        <v>9789504955429</v>
      </c>
      <c r="C8937" s="7" t="s">
        <v>3903</v>
      </c>
      <c r="D8937" s="8" t="s">
        <v>464</v>
      </c>
      <c r="E8937" s="8" t="s">
        <v>489</v>
      </c>
      <c r="F8937" s="8" t="s">
        <v>489</v>
      </c>
      <c r="G8937" s="22">
        <v>22900</v>
      </c>
    </row>
    <row r="8938" spans="1:7">
      <c r="A8938" s="5">
        <v>4024075</v>
      </c>
      <c r="B8938" s="6">
        <v>9789504969952</v>
      </c>
      <c r="C8938" s="7" t="s">
        <v>5643</v>
      </c>
      <c r="D8938" s="8" t="s">
        <v>90</v>
      </c>
      <c r="E8938" s="8" t="s">
        <v>88</v>
      </c>
      <c r="F8938" s="8" t="s">
        <v>13</v>
      </c>
      <c r="G8938" s="22">
        <v>22900</v>
      </c>
    </row>
    <row r="8939" spans="1:7">
      <c r="A8939" s="5">
        <v>9047137</v>
      </c>
      <c r="B8939" s="6">
        <v>9788449313233</v>
      </c>
      <c r="C8939" s="7" t="s">
        <v>11007</v>
      </c>
      <c r="D8939" s="8" t="s">
        <v>11008</v>
      </c>
      <c r="E8939" s="8" t="s">
        <v>135</v>
      </c>
      <c r="F8939" s="8" t="s">
        <v>135</v>
      </c>
      <c r="G8939" s="22">
        <v>22900</v>
      </c>
    </row>
    <row r="8940" spans="1:7">
      <c r="A8940" s="5">
        <v>4011724</v>
      </c>
      <c r="B8940" s="6">
        <v>9788467404760</v>
      </c>
      <c r="C8940" s="7" t="s">
        <v>12378</v>
      </c>
      <c r="D8940" s="8" t="s">
        <v>1314</v>
      </c>
      <c r="E8940" s="8" t="s">
        <v>1884</v>
      </c>
      <c r="F8940" s="8" t="s">
        <v>13</v>
      </c>
      <c r="G8940" s="22">
        <v>22900</v>
      </c>
    </row>
    <row r="8941" spans="1:7">
      <c r="A8941" s="5">
        <v>4011725</v>
      </c>
      <c r="B8941" s="6">
        <v>9788467420821</v>
      </c>
      <c r="C8941" s="7" t="s">
        <v>12379</v>
      </c>
      <c r="D8941" s="8" t="s">
        <v>1314</v>
      </c>
      <c r="E8941" s="8" t="s">
        <v>1884</v>
      </c>
      <c r="F8941" s="8" t="s">
        <v>13</v>
      </c>
      <c r="G8941" s="22">
        <v>22900</v>
      </c>
    </row>
    <row r="8942" spans="1:7">
      <c r="A8942" s="5">
        <v>7102818</v>
      </c>
      <c r="B8942" s="6">
        <v>9788483835999</v>
      </c>
      <c r="C8942" s="7" t="s">
        <v>7330</v>
      </c>
      <c r="D8942" s="8" t="s">
        <v>169</v>
      </c>
      <c r="E8942" s="8" t="s">
        <v>123</v>
      </c>
      <c r="F8942" s="8" t="s">
        <v>195</v>
      </c>
      <c r="G8942" s="22">
        <v>13740</v>
      </c>
    </row>
    <row r="8943" spans="1:7">
      <c r="A8943" s="5">
        <v>4017393</v>
      </c>
      <c r="B8943" s="6">
        <v>9788408105886</v>
      </c>
      <c r="C8943" s="7" t="s">
        <v>3613</v>
      </c>
      <c r="D8943" s="8" t="s">
        <v>408</v>
      </c>
      <c r="E8943" s="8" t="s">
        <v>12</v>
      </c>
      <c r="F8943" s="8" t="s">
        <v>16</v>
      </c>
      <c r="G8943" s="22">
        <v>29900</v>
      </c>
    </row>
    <row r="8944" spans="1:7">
      <c r="A8944" s="5">
        <v>7102830</v>
      </c>
      <c r="B8944" s="6">
        <v>9788483835326</v>
      </c>
      <c r="C8944" s="7" t="s">
        <v>7264</v>
      </c>
      <c r="D8944" s="8" t="s">
        <v>169</v>
      </c>
      <c r="E8944" s="8" t="s">
        <v>123</v>
      </c>
      <c r="F8944" s="8" t="s">
        <v>195</v>
      </c>
      <c r="G8944" s="22">
        <v>24900</v>
      </c>
    </row>
    <row r="8945" spans="1:7">
      <c r="A8945" s="5">
        <v>7102247</v>
      </c>
      <c r="B8945" s="6">
        <v>9789871544707</v>
      </c>
      <c r="C8945" s="7" t="s">
        <v>7264</v>
      </c>
      <c r="D8945" s="8" t="s">
        <v>169</v>
      </c>
      <c r="E8945" s="8" t="s">
        <v>123</v>
      </c>
      <c r="F8945" s="8" t="s">
        <v>195</v>
      </c>
      <c r="G8945" s="22">
        <v>24900</v>
      </c>
    </row>
    <row r="8946" spans="1:7">
      <c r="A8946" s="5">
        <v>7101316</v>
      </c>
      <c r="B8946" s="6">
        <v>9788483107447</v>
      </c>
      <c r="C8946" s="7" t="s">
        <v>7082</v>
      </c>
      <c r="D8946" s="8" t="s">
        <v>7083</v>
      </c>
      <c r="E8946" s="8" t="s">
        <v>123</v>
      </c>
      <c r="F8946" s="8" t="s">
        <v>7452</v>
      </c>
      <c r="G8946" s="22">
        <v>25900</v>
      </c>
    </row>
    <row r="8947" spans="1:7">
      <c r="A8947" s="5">
        <v>4019025</v>
      </c>
      <c r="B8947" s="6">
        <v>9788432248245</v>
      </c>
      <c r="C8947" s="7" t="s">
        <v>4091</v>
      </c>
      <c r="D8947" s="8" t="s">
        <v>905</v>
      </c>
      <c r="E8947" s="8" t="s">
        <v>2014</v>
      </c>
      <c r="F8947" s="8" t="s">
        <v>12106</v>
      </c>
      <c r="G8947" s="22">
        <v>25900</v>
      </c>
    </row>
    <row r="8948" spans="1:7">
      <c r="A8948" s="5">
        <v>4020354</v>
      </c>
      <c r="B8948" s="6">
        <v>9789504960898</v>
      </c>
      <c r="C8948" s="7" t="s">
        <v>4628</v>
      </c>
      <c r="D8948" s="8" t="s">
        <v>464</v>
      </c>
      <c r="E8948" s="8" t="s">
        <v>12</v>
      </c>
      <c r="F8948" s="8" t="s">
        <v>13</v>
      </c>
      <c r="G8948" s="22">
        <v>25900</v>
      </c>
    </row>
    <row r="8949" spans="1:7">
      <c r="A8949" s="5">
        <v>7102787</v>
      </c>
      <c r="B8949" s="6">
        <v>9788483833230</v>
      </c>
      <c r="C8949" s="7" t="s">
        <v>8199</v>
      </c>
      <c r="D8949" s="8" t="s">
        <v>7148</v>
      </c>
      <c r="E8949" s="8" t="s">
        <v>123</v>
      </c>
      <c r="F8949" s="8" t="s">
        <v>8195</v>
      </c>
      <c r="G8949" s="22">
        <v>23900</v>
      </c>
    </row>
    <row r="8950" spans="1:7">
      <c r="A8950" s="5">
        <v>7100864</v>
      </c>
      <c r="B8950" s="6">
        <v>9788483830611</v>
      </c>
      <c r="C8950" s="7" t="s">
        <v>7272</v>
      </c>
      <c r="D8950" s="8" t="s">
        <v>7273</v>
      </c>
      <c r="E8950" s="8" t="s">
        <v>123</v>
      </c>
      <c r="F8950" s="8" t="s">
        <v>124</v>
      </c>
      <c r="G8950" s="22">
        <v>23900</v>
      </c>
    </row>
    <row r="8951" spans="1:7">
      <c r="A8951" s="5">
        <v>4023118</v>
      </c>
      <c r="B8951" s="6">
        <v>9789504967118</v>
      </c>
      <c r="C8951" s="7" t="s">
        <v>5414</v>
      </c>
      <c r="D8951" s="8" t="s">
        <v>464</v>
      </c>
      <c r="E8951" s="8" t="s">
        <v>88</v>
      </c>
      <c r="F8951" s="8" t="s">
        <v>13</v>
      </c>
      <c r="G8951" s="22">
        <v>22900</v>
      </c>
    </row>
    <row r="8952" spans="1:7">
      <c r="A8952" s="5">
        <v>4012015</v>
      </c>
      <c r="B8952" s="6">
        <v>9788445000496</v>
      </c>
      <c r="C8952" s="7" t="s">
        <v>1990</v>
      </c>
      <c r="D8952" s="8" t="s">
        <v>151</v>
      </c>
      <c r="E8952" s="8" t="s">
        <v>75</v>
      </c>
      <c r="F8952" s="8" t="s">
        <v>13</v>
      </c>
      <c r="G8952" s="22">
        <v>22900</v>
      </c>
    </row>
    <row r="8953" spans="1:7">
      <c r="A8953" s="5">
        <v>4024070</v>
      </c>
      <c r="B8953" s="6">
        <v>9789504968665</v>
      </c>
      <c r="C8953" s="7" t="s">
        <v>5639</v>
      </c>
      <c r="D8953" s="8" t="s">
        <v>65</v>
      </c>
      <c r="E8953" s="8" t="s">
        <v>12</v>
      </c>
      <c r="F8953" s="8" t="s">
        <v>13</v>
      </c>
      <c r="G8953" s="22">
        <v>6000</v>
      </c>
    </row>
    <row r="8954" spans="1:7">
      <c r="A8954" s="5">
        <v>4022186</v>
      </c>
      <c r="B8954" s="6">
        <v>9789504965497</v>
      </c>
      <c r="C8954" s="7" t="s">
        <v>5212</v>
      </c>
      <c r="D8954" s="8" t="s">
        <v>507</v>
      </c>
      <c r="E8954" s="8" t="s">
        <v>12</v>
      </c>
      <c r="F8954" s="8" t="s">
        <v>13</v>
      </c>
      <c r="G8954" s="22">
        <v>6000</v>
      </c>
    </row>
    <row r="8955" spans="1:7">
      <c r="A8955" s="5">
        <v>4022185</v>
      </c>
      <c r="B8955" s="6">
        <v>9789504965480</v>
      </c>
      <c r="C8955" s="7" t="s">
        <v>5211</v>
      </c>
      <c r="D8955" s="8" t="s">
        <v>507</v>
      </c>
      <c r="E8955" s="8" t="s">
        <v>12</v>
      </c>
      <c r="F8955" s="8" t="s">
        <v>13</v>
      </c>
      <c r="G8955" s="22">
        <v>6000</v>
      </c>
    </row>
    <row r="8956" spans="1:7">
      <c r="A8956" s="5">
        <v>7102651</v>
      </c>
      <c r="B8956" s="6">
        <v>9789876701693</v>
      </c>
      <c r="C8956" s="7" t="s">
        <v>8133</v>
      </c>
      <c r="D8956" s="8" t="s">
        <v>7148</v>
      </c>
      <c r="E8956" s="8" t="s">
        <v>123</v>
      </c>
      <c r="F8956" s="8" t="s">
        <v>8132</v>
      </c>
      <c r="G8956" s="22">
        <v>12900</v>
      </c>
    </row>
    <row r="8957" spans="1:7">
      <c r="A8957" s="5">
        <v>7102932</v>
      </c>
      <c r="B8957" s="6">
        <v>9788483835548</v>
      </c>
      <c r="C8957" s="7" t="s">
        <v>7287</v>
      </c>
      <c r="D8957" s="8" t="s">
        <v>7148</v>
      </c>
      <c r="E8957" s="8" t="s">
        <v>123</v>
      </c>
      <c r="F8957" s="8" t="s">
        <v>8132</v>
      </c>
      <c r="G8957" s="22">
        <v>17340</v>
      </c>
    </row>
    <row r="8958" spans="1:7">
      <c r="A8958" s="5">
        <v>7102253</v>
      </c>
      <c r="B8958" s="6">
        <v>9789876700061</v>
      </c>
      <c r="C8958" s="7" t="s">
        <v>7287</v>
      </c>
      <c r="D8958" s="8" t="s">
        <v>7148</v>
      </c>
      <c r="E8958" s="8" t="s">
        <v>123</v>
      </c>
      <c r="F8958" s="8" t="s">
        <v>195</v>
      </c>
      <c r="G8958" s="22">
        <v>17340</v>
      </c>
    </row>
    <row r="8959" spans="1:7">
      <c r="A8959" s="5">
        <v>7103069</v>
      </c>
      <c r="B8959" s="6">
        <v>9788483835227</v>
      </c>
      <c r="C8959" s="7" t="s">
        <v>7198</v>
      </c>
      <c r="D8959" s="8" t="s">
        <v>7148</v>
      </c>
      <c r="E8959" s="8" t="s">
        <v>123</v>
      </c>
      <c r="F8959" s="8" t="s">
        <v>8278</v>
      </c>
      <c r="G8959" s="22">
        <v>12900</v>
      </c>
    </row>
    <row r="8960" spans="1:7">
      <c r="A8960" s="5">
        <v>7102294</v>
      </c>
      <c r="B8960" s="6">
        <v>9789871544035</v>
      </c>
      <c r="C8960" s="7" t="s">
        <v>7198</v>
      </c>
      <c r="D8960" s="8" t="s">
        <v>7148</v>
      </c>
      <c r="E8960" s="8" t="s">
        <v>123</v>
      </c>
      <c r="F8960" s="8" t="s">
        <v>7922</v>
      </c>
      <c r="G8960" s="22">
        <v>12900</v>
      </c>
    </row>
    <row r="8961" spans="1:7">
      <c r="A8961" s="5">
        <v>7103111</v>
      </c>
      <c r="B8961" s="6">
        <v>9788483835340</v>
      </c>
      <c r="C8961" s="7" t="s">
        <v>7147</v>
      </c>
      <c r="D8961" s="8" t="s">
        <v>7148</v>
      </c>
      <c r="E8961" s="8" t="s">
        <v>123</v>
      </c>
      <c r="F8961" s="8" t="s">
        <v>8132</v>
      </c>
      <c r="G8961" s="22">
        <v>12900</v>
      </c>
    </row>
    <row r="8962" spans="1:7">
      <c r="A8962" s="5">
        <v>7102297</v>
      </c>
      <c r="B8962" s="6">
        <v>9789871544257</v>
      </c>
      <c r="C8962" s="7" t="s">
        <v>7147</v>
      </c>
      <c r="D8962" s="8" t="s">
        <v>7148</v>
      </c>
      <c r="E8962" s="8" t="s">
        <v>123</v>
      </c>
      <c r="F8962" s="8" t="s">
        <v>7922</v>
      </c>
      <c r="G8962" s="22">
        <v>12900</v>
      </c>
    </row>
    <row r="8963" spans="1:7">
      <c r="A8963" s="5">
        <v>9937044</v>
      </c>
      <c r="B8963" s="6">
        <v>9788434452008</v>
      </c>
      <c r="C8963" s="7" t="s">
        <v>11768</v>
      </c>
      <c r="D8963" s="8" t="s">
        <v>11769</v>
      </c>
      <c r="E8963" s="8" t="s">
        <v>132</v>
      </c>
      <c r="F8963" s="8" t="s">
        <v>132</v>
      </c>
      <c r="G8963" s="22">
        <v>29900</v>
      </c>
    </row>
    <row r="8964" spans="1:7">
      <c r="A8964" s="5">
        <v>7102267</v>
      </c>
      <c r="B8964" s="6">
        <v>9789871544028</v>
      </c>
      <c r="C8964" s="7" t="s">
        <v>7914</v>
      </c>
      <c r="D8964" s="8" t="s">
        <v>7012</v>
      </c>
      <c r="E8964" s="8" t="s">
        <v>123</v>
      </c>
      <c r="F8964" s="8" t="s">
        <v>195</v>
      </c>
      <c r="G8964" s="22">
        <v>12900</v>
      </c>
    </row>
    <row r="8965" spans="1:7">
      <c r="A8965" s="5">
        <v>4010425</v>
      </c>
      <c r="B8965" s="6">
        <v>9789504924173</v>
      </c>
      <c r="C8965" s="7" t="s">
        <v>1552</v>
      </c>
      <c r="D8965" s="8" t="s">
        <v>1553</v>
      </c>
      <c r="E8965" s="8" t="s">
        <v>12</v>
      </c>
      <c r="F8965" s="8" t="s">
        <v>13</v>
      </c>
      <c r="G8965" s="22">
        <v>27900</v>
      </c>
    </row>
    <row r="8966" spans="1:7">
      <c r="A8966" s="5">
        <v>8045057</v>
      </c>
      <c r="B8966" s="6">
        <v>9789501254570</v>
      </c>
      <c r="C8966" s="7" t="s">
        <v>9406</v>
      </c>
      <c r="D8966" s="8" t="s">
        <v>9407</v>
      </c>
      <c r="E8966" s="8" t="s">
        <v>135</v>
      </c>
      <c r="F8966" s="8" t="s">
        <v>8704</v>
      </c>
      <c r="G8966" s="22">
        <v>27900</v>
      </c>
    </row>
    <row r="8967" spans="1:7">
      <c r="A8967" s="5">
        <v>9174378</v>
      </c>
      <c r="B8967" s="6">
        <v>9788499422091</v>
      </c>
      <c r="C8967" s="7" t="s">
        <v>11664</v>
      </c>
      <c r="D8967" s="8" t="s">
        <v>621</v>
      </c>
      <c r="E8967" s="8" t="s">
        <v>4313</v>
      </c>
      <c r="F8967" s="8" t="s">
        <v>13</v>
      </c>
      <c r="G8967" s="22">
        <v>27900</v>
      </c>
    </row>
    <row r="8968" spans="1:7">
      <c r="A8968" s="5">
        <v>9968876</v>
      </c>
      <c r="B8968" s="6">
        <v>9788498921168</v>
      </c>
      <c r="C8968" s="7" t="s">
        <v>11974</v>
      </c>
      <c r="D8968" s="8" t="s">
        <v>11975</v>
      </c>
      <c r="E8968" s="8" t="s">
        <v>129</v>
      </c>
      <c r="F8968" s="8" t="s">
        <v>10309</v>
      </c>
      <c r="G8968" s="22">
        <v>27900</v>
      </c>
    </row>
    <row r="8969" spans="1:7">
      <c r="A8969" s="5">
        <v>4017270</v>
      </c>
      <c r="B8969" s="6">
        <v>9788448018924</v>
      </c>
      <c r="C8969" s="7" t="s">
        <v>3563</v>
      </c>
      <c r="D8969" s="8" t="s">
        <v>1485</v>
      </c>
      <c r="E8969" s="8" t="s">
        <v>1479</v>
      </c>
      <c r="F8969" s="8" t="s">
        <v>13</v>
      </c>
      <c r="G8969" s="22">
        <v>25900</v>
      </c>
    </row>
    <row r="8970" spans="1:7">
      <c r="A8970" s="5">
        <v>9070005</v>
      </c>
      <c r="B8970" s="6">
        <v>9788449304613</v>
      </c>
      <c r="C8970" s="7" t="s">
        <v>11257</v>
      </c>
      <c r="D8970" s="8" t="s">
        <v>11258</v>
      </c>
      <c r="E8970" s="8" t="s">
        <v>135</v>
      </c>
      <c r="F8970" s="8" t="s">
        <v>135</v>
      </c>
      <c r="G8970" s="22">
        <v>25900</v>
      </c>
    </row>
    <row r="8971" spans="1:7">
      <c r="A8971" s="5">
        <v>7101242</v>
      </c>
      <c r="B8971" s="6">
        <v>9788483106020</v>
      </c>
      <c r="C8971" s="7" t="s">
        <v>7099</v>
      </c>
      <c r="D8971" s="8" t="s">
        <v>537</v>
      </c>
      <c r="E8971" s="8" t="s">
        <v>123</v>
      </c>
      <c r="F8971" s="8" t="s">
        <v>7003</v>
      </c>
      <c r="G8971" s="22">
        <v>22900</v>
      </c>
    </row>
    <row r="8972" spans="1:7">
      <c r="A8972" s="5">
        <v>7101390</v>
      </c>
      <c r="B8972" s="6">
        <v>9788483109977</v>
      </c>
      <c r="C8972" s="7" t="s">
        <v>7565</v>
      </c>
      <c r="D8972" s="8" t="s">
        <v>7566</v>
      </c>
      <c r="E8972" s="8" t="s">
        <v>123</v>
      </c>
      <c r="F8972" s="8" t="s">
        <v>7003</v>
      </c>
      <c r="G8972" s="22">
        <v>27900</v>
      </c>
    </row>
    <row r="8973" spans="1:7">
      <c r="A8973" s="5">
        <v>7102776</v>
      </c>
      <c r="B8973" s="6">
        <v>9789876702881</v>
      </c>
      <c r="C8973" s="7" t="s">
        <v>8192</v>
      </c>
      <c r="D8973" s="8" t="s">
        <v>7068</v>
      </c>
      <c r="E8973" s="8" t="s">
        <v>123</v>
      </c>
      <c r="F8973" s="8" t="s">
        <v>8184</v>
      </c>
      <c r="G8973" s="22">
        <v>10800</v>
      </c>
    </row>
    <row r="8974" spans="1:7">
      <c r="A8974" s="5">
        <v>7102667</v>
      </c>
      <c r="B8974" s="6">
        <v>9789876701815</v>
      </c>
      <c r="C8974" s="7" t="s">
        <v>8048</v>
      </c>
      <c r="D8974" s="8" t="s">
        <v>7217</v>
      </c>
      <c r="E8974" s="8" t="s">
        <v>123</v>
      </c>
      <c r="F8974" s="8" t="s">
        <v>7003</v>
      </c>
      <c r="G8974" s="22">
        <v>27900</v>
      </c>
    </row>
    <row r="8975" spans="1:7">
      <c r="A8975" s="5">
        <v>9070036</v>
      </c>
      <c r="B8975" s="6">
        <v>9788449311536</v>
      </c>
      <c r="C8975" s="7" t="s">
        <v>11266</v>
      </c>
      <c r="D8975" s="8" t="s">
        <v>11267</v>
      </c>
      <c r="E8975" s="8" t="s">
        <v>135</v>
      </c>
      <c r="F8975" s="8" t="s">
        <v>9575</v>
      </c>
      <c r="G8975" s="22">
        <v>24900</v>
      </c>
    </row>
    <row r="8976" spans="1:7">
      <c r="A8976" s="5">
        <v>4021067</v>
      </c>
      <c r="B8976" s="6">
        <v>9788432233425</v>
      </c>
      <c r="C8976" s="7" t="s">
        <v>4863</v>
      </c>
      <c r="D8976" s="8" t="s">
        <v>4864</v>
      </c>
      <c r="E8976" s="8" t="s">
        <v>19</v>
      </c>
      <c r="F8976" s="8" t="s">
        <v>287</v>
      </c>
      <c r="G8976" s="22">
        <v>24900</v>
      </c>
    </row>
    <row r="8977" spans="1:7">
      <c r="A8977" s="5">
        <v>4012320</v>
      </c>
      <c r="B8977" s="6">
        <v>9788448004781</v>
      </c>
      <c r="C8977" s="7" t="s">
        <v>2073</v>
      </c>
      <c r="D8977" s="8" t="s">
        <v>1251</v>
      </c>
      <c r="E8977" s="8" t="s">
        <v>1026</v>
      </c>
      <c r="F8977" s="8" t="s">
        <v>2004</v>
      </c>
      <c r="G8977" s="22">
        <v>24900</v>
      </c>
    </row>
    <row r="8978" spans="1:7">
      <c r="A8978" s="5">
        <v>9020565</v>
      </c>
      <c r="B8978" s="6">
        <v>9788416928453</v>
      </c>
      <c r="C8978" s="7" t="s">
        <v>10637</v>
      </c>
      <c r="D8978" s="8" t="s">
        <v>10638</v>
      </c>
      <c r="E8978" s="8" t="s">
        <v>1997</v>
      </c>
      <c r="F8978" s="8" t="s">
        <v>13</v>
      </c>
      <c r="G8978" s="22">
        <v>24900</v>
      </c>
    </row>
    <row r="8979" spans="1:7">
      <c r="A8979" s="5">
        <v>7101205</v>
      </c>
      <c r="B8979" s="6">
        <v>9788483105382</v>
      </c>
      <c r="C8979" s="7" t="s">
        <v>7455</v>
      </c>
      <c r="D8979" s="8" t="s">
        <v>7066</v>
      </c>
      <c r="E8979" s="8" t="s">
        <v>123</v>
      </c>
      <c r="F8979" s="8" t="s">
        <v>12134</v>
      </c>
      <c r="G8979" s="22">
        <v>24900</v>
      </c>
    </row>
    <row r="8980" spans="1:7">
      <c r="A8980" s="5">
        <v>7102176</v>
      </c>
      <c r="B8980" s="6">
        <v>9788483108284</v>
      </c>
      <c r="C8980" s="7" t="s">
        <v>7846</v>
      </c>
      <c r="D8980" s="8" t="s">
        <v>7847</v>
      </c>
      <c r="E8980" s="8" t="s">
        <v>123</v>
      </c>
      <c r="F8980" s="8" t="s">
        <v>7752</v>
      </c>
      <c r="G8980" s="22">
        <v>24900</v>
      </c>
    </row>
    <row r="8981" spans="1:7">
      <c r="A8981" s="5">
        <v>9000179</v>
      </c>
      <c r="B8981" s="6">
        <v>9788423353408</v>
      </c>
      <c r="C8981" s="7" t="s">
        <v>9819</v>
      </c>
      <c r="D8981" s="8" t="s">
        <v>3516</v>
      </c>
      <c r="E8981" s="8" t="s">
        <v>1334</v>
      </c>
      <c r="F8981" s="8" t="s">
        <v>13</v>
      </c>
      <c r="G8981" s="22">
        <v>24900</v>
      </c>
    </row>
    <row r="8982" spans="1:7">
      <c r="A8982" s="5">
        <v>4007930</v>
      </c>
      <c r="B8982" s="6">
        <v>9788448034511</v>
      </c>
      <c r="C8982" s="7" t="s">
        <v>1166</v>
      </c>
      <c r="D8982" s="8" t="s">
        <v>1164</v>
      </c>
      <c r="E8982" s="8" t="s">
        <v>1026</v>
      </c>
      <c r="F8982" s="8" t="s">
        <v>1047</v>
      </c>
      <c r="G8982" s="22">
        <v>24900</v>
      </c>
    </row>
    <row r="8983" spans="1:7">
      <c r="A8983" s="5">
        <v>4019353</v>
      </c>
      <c r="B8983" s="6">
        <v>9789504957430</v>
      </c>
      <c r="C8983" s="7" t="s">
        <v>4227</v>
      </c>
      <c r="D8983" s="8" t="s">
        <v>464</v>
      </c>
      <c r="E8983" s="8" t="s">
        <v>240</v>
      </c>
      <c r="F8983" s="8" t="s">
        <v>241</v>
      </c>
      <c r="G8983" s="22">
        <v>23900</v>
      </c>
    </row>
    <row r="8984" spans="1:7">
      <c r="A8984" s="5">
        <v>4019455</v>
      </c>
      <c r="B8984" s="6">
        <v>9789504957904</v>
      </c>
      <c r="C8984" s="7" t="s">
        <v>4306</v>
      </c>
      <c r="D8984" s="8" t="s">
        <v>464</v>
      </c>
      <c r="E8984" s="8" t="s">
        <v>240</v>
      </c>
      <c r="F8984" s="8" t="s">
        <v>241</v>
      </c>
      <c r="G8984" s="22">
        <v>23900</v>
      </c>
    </row>
    <row r="8985" spans="1:7">
      <c r="A8985" s="5">
        <v>4024071</v>
      </c>
      <c r="B8985" s="6">
        <v>9789504969587</v>
      </c>
      <c r="C8985" s="7" t="s">
        <v>5640</v>
      </c>
      <c r="D8985" s="8" t="s">
        <v>90</v>
      </c>
      <c r="E8985" s="8" t="s">
        <v>88</v>
      </c>
      <c r="F8985" s="8" t="s">
        <v>13</v>
      </c>
      <c r="G8985" s="22">
        <v>23900</v>
      </c>
    </row>
    <row r="8986" spans="1:7">
      <c r="A8986" s="5">
        <v>7101342</v>
      </c>
      <c r="B8986" s="6">
        <v>9788483108215</v>
      </c>
      <c r="C8986" s="7" t="s">
        <v>7094</v>
      </c>
      <c r="D8986" s="8" t="s">
        <v>7095</v>
      </c>
      <c r="E8986" s="8" t="s">
        <v>123</v>
      </c>
      <c r="F8986" s="8" t="s">
        <v>7003</v>
      </c>
      <c r="G8986" s="22">
        <v>22900</v>
      </c>
    </row>
    <row r="8987" spans="1:7">
      <c r="A8987" s="5">
        <v>9965532</v>
      </c>
      <c r="B8987" s="6">
        <v>9788484325895</v>
      </c>
      <c r="C8987" s="7" t="s">
        <v>11889</v>
      </c>
      <c r="D8987" s="8" t="s">
        <v>11890</v>
      </c>
      <c r="E8987" s="8" t="s">
        <v>129</v>
      </c>
      <c r="F8987" s="8" t="s">
        <v>8870</v>
      </c>
      <c r="G8987" s="22">
        <v>22900</v>
      </c>
    </row>
    <row r="8988" spans="1:7">
      <c r="A8988" s="5">
        <v>9056074</v>
      </c>
      <c r="B8988" s="6">
        <v>9788449314599</v>
      </c>
      <c r="C8988" s="7" t="s">
        <v>11127</v>
      </c>
      <c r="D8988" s="8" t="s">
        <v>11128</v>
      </c>
      <c r="E8988" s="8" t="s">
        <v>135</v>
      </c>
      <c r="F8988" s="8" t="s">
        <v>9486</v>
      </c>
      <c r="G8988" s="22">
        <v>22900</v>
      </c>
    </row>
    <row r="8989" spans="1:7">
      <c r="A8989" s="5">
        <v>4013795</v>
      </c>
      <c r="B8989" s="6">
        <v>9789875806030</v>
      </c>
      <c r="C8989" s="7" t="s">
        <v>1775</v>
      </c>
      <c r="D8989" s="8" t="s">
        <v>1099</v>
      </c>
      <c r="E8989" s="8" t="s">
        <v>223</v>
      </c>
      <c r="F8989" s="8" t="s">
        <v>2460</v>
      </c>
      <c r="G8989" s="22">
        <v>22900</v>
      </c>
    </row>
    <row r="8990" spans="1:7">
      <c r="A8990" s="5">
        <v>4014775</v>
      </c>
      <c r="B8990" s="6">
        <v>9788497858298</v>
      </c>
      <c r="C8990" s="7" t="s">
        <v>2808</v>
      </c>
      <c r="D8990" s="8" t="s">
        <v>2680</v>
      </c>
      <c r="E8990" s="8" t="s">
        <v>1315</v>
      </c>
      <c r="F8990" s="8" t="s">
        <v>13</v>
      </c>
      <c r="G8990" s="22">
        <v>22900</v>
      </c>
    </row>
    <row r="8991" spans="1:7">
      <c r="A8991" s="5">
        <v>7102410</v>
      </c>
      <c r="B8991" s="6">
        <v>9788472239005</v>
      </c>
      <c r="C8991" s="7" t="s">
        <v>7971</v>
      </c>
      <c r="D8991" s="8" t="s">
        <v>7972</v>
      </c>
      <c r="E8991" s="8" t="s">
        <v>123</v>
      </c>
      <c r="F8991" s="8" t="s">
        <v>7927</v>
      </c>
      <c r="G8991" s="22">
        <v>22900</v>
      </c>
    </row>
    <row r="8992" spans="1:7">
      <c r="A8992" s="5">
        <v>7101690</v>
      </c>
      <c r="B8992" s="6">
        <v>9788483107379</v>
      </c>
      <c r="C8992" s="7" t="s">
        <v>7630</v>
      </c>
      <c r="D8992" s="8" t="s">
        <v>7631</v>
      </c>
      <c r="E8992" s="8" t="s">
        <v>123</v>
      </c>
      <c r="F8992" s="8" t="s">
        <v>7632</v>
      </c>
      <c r="G8992" s="22">
        <v>22900</v>
      </c>
    </row>
    <row r="8993" spans="1:7">
      <c r="A8993" s="5">
        <v>8026140</v>
      </c>
      <c r="B8993" s="6">
        <v>9789501221404</v>
      </c>
      <c r="C8993" s="7" t="s">
        <v>9270</v>
      </c>
      <c r="D8993" s="8" t="s">
        <v>9271</v>
      </c>
      <c r="E8993" s="8" t="s">
        <v>135</v>
      </c>
      <c r="F8993" s="8" t="s">
        <v>9258</v>
      </c>
      <c r="G8993" s="22">
        <v>22900</v>
      </c>
    </row>
    <row r="8994" spans="1:7">
      <c r="A8994" s="5">
        <v>9969748</v>
      </c>
      <c r="B8994" s="6">
        <v>9788498920529</v>
      </c>
      <c r="C8994" s="7" t="s">
        <v>12086</v>
      </c>
      <c r="D8994" s="8" t="s">
        <v>2081</v>
      </c>
      <c r="E8994" s="8" t="s">
        <v>129</v>
      </c>
      <c r="F8994" s="8" t="s">
        <v>9765</v>
      </c>
      <c r="G8994" s="22">
        <v>22900</v>
      </c>
    </row>
    <row r="8995" spans="1:7">
      <c r="A8995" s="5">
        <v>4018085</v>
      </c>
      <c r="B8995" s="6">
        <v>9788445003107</v>
      </c>
      <c r="C8995" s="7" t="s">
        <v>3853</v>
      </c>
      <c r="D8995" s="8" t="s">
        <v>3854</v>
      </c>
      <c r="E8995" s="8" t="s">
        <v>75</v>
      </c>
      <c r="F8995" s="8" t="s">
        <v>13</v>
      </c>
      <c r="G8995" s="22">
        <v>22900</v>
      </c>
    </row>
    <row r="8996" spans="1:7">
      <c r="A8996" s="5">
        <v>4011229</v>
      </c>
      <c r="B8996" s="6">
        <v>9788448039943</v>
      </c>
      <c r="C8996" s="7" t="s">
        <v>1743</v>
      </c>
      <c r="D8996" s="8" t="s">
        <v>1744</v>
      </c>
      <c r="E8996" s="8" t="s">
        <v>1479</v>
      </c>
      <c r="F8996" s="8" t="s">
        <v>13</v>
      </c>
      <c r="G8996" s="22">
        <v>22900</v>
      </c>
    </row>
    <row r="8997" spans="1:7">
      <c r="A8997" s="5">
        <v>4015412</v>
      </c>
      <c r="B8997" s="6">
        <v>9788408107101</v>
      </c>
      <c r="C8997" s="7" t="s">
        <v>2986</v>
      </c>
      <c r="D8997" s="8" t="s">
        <v>2853</v>
      </c>
      <c r="E8997" s="8" t="s">
        <v>12</v>
      </c>
      <c r="F8997" s="8" t="s">
        <v>13</v>
      </c>
      <c r="G8997" s="22">
        <v>22900</v>
      </c>
    </row>
    <row r="8998" spans="1:7">
      <c r="A8998" s="5">
        <v>8010244</v>
      </c>
      <c r="B8998" s="6">
        <v>9789501242447</v>
      </c>
      <c r="C8998" s="7" t="s">
        <v>8926</v>
      </c>
      <c r="D8998" s="8" t="s">
        <v>8483</v>
      </c>
      <c r="E8998" s="8" t="s">
        <v>135</v>
      </c>
      <c r="F8998" s="8" t="s">
        <v>8458</v>
      </c>
      <c r="G8998" s="22">
        <v>22900</v>
      </c>
    </row>
    <row r="8999" spans="1:7">
      <c r="A8999" s="5">
        <v>8075223</v>
      </c>
      <c r="B8999" s="6">
        <v>9789501245233</v>
      </c>
      <c r="C8999" s="7" t="s">
        <v>9631</v>
      </c>
      <c r="D8999" s="8" t="s">
        <v>9629</v>
      </c>
      <c r="E8999" s="8" t="s">
        <v>135</v>
      </c>
      <c r="F8999" s="8" t="s">
        <v>9630</v>
      </c>
      <c r="G8999" s="22">
        <v>22900</v>
      </c>
    </row>
    <row r="9000" spans="1:7">
      <c r="A9000" s="5">
        <v>9967974</v>
      </c>
      <c r="B9000" s="6">
        <v>9788484322061</v>
      </c>
      <c r="C9000" s="7" t="s">
        <v>11950</v>
      </c>
      <c r="D9000" s="8" t="s">
        <v>11308</v>
      </c>
      <c r="E9000" s="8" t="s">
        <v>129</v>
      </c>
      <c r="F9000" s="8" t="s">
        <v>129</v>
      </c>
      <c r="G9000" s="22">
        <v>22900</v>
      </c>
    </row>
    <row r="9001" spans="1:7">
      <c r="A9001" s="5">
        <v>4018087</v>
      </c>
      <c r="B9001" s="6">
        <v>9788445003121</v>
      </c>
      <c r="C9001" s="7" t="s">
        <v>3857</v>
      </c>
      <c r="D9001" s="8" t="s">
        <v>3852</v>
      </c>
      <c r="E9001" s="8" t="s">
        <v>75</v>
      </c>
      <c r="F9001" s="8" t="s">
        <v>13</v>
      </c>
      <c r="G9001" s="22">
        <v>22900</v>
      </c>
    </row>
    <row r="9002" spans="1:7">
      <c r="A9002" s="5">
        <v>4012029</v>
      </c>
      <c r="B9002" s="6">
        <v>9788408004844</v>
      </c>
      <c r="C9002" s="7" t="s">
        <v>1994</v>
      </c>
      <c r="D9002" s="8" t="s">
        <v>1995</v>
      </c>
      <c r="E9002" s="8" t="s">
        <v>12</v>
      </c>
      <c r="F9002" s="8" t="s">
        <v>13</v>
      </c>
      <c r="G9002" s="22">
        <v>22900</v>
      </c>
    </row>
    <row r="9003" spans="1:7">
      <c r="A9003" s="5">
        <v>4019181</v>
      </c>
      <c r="B9003" s="6">
        <v>9788408126805</v>
      </c>
      <c r="C9003" s="7" t="s">
        <v>4164</v>
      </c>
      <c r="D9003" s="8" t="s">
        <v>2018</v>
      </c>
      <c r="E9003" s="8" t="s">
        <v>12</v>
      </c>
      <c r="F9003" s="8" t="s">
        <v>13</v>
      </c>
      <c r="G9003" s="22">
        <v>22900</v>
      </c>
    </row>
    <row r="9004" spans="1:7">
      <c r="A9004" s="5">
        <v>4018094</v>
      </c>
      <c r="B9004" s="6">
        <v>9788445003190</v>
      </c>
      <c r="C9004" s="7" t="s">
        <v>3863</v>
      </c>
      <c r="D9004" s="8" t="s">
        <v>1792</v>
      </c>
      <c r="E9004" s="8" t="s">
        <v>75</v>
      </c>
      <c r="F9004" s="8" t="s">
        <v>13</v>
      </c>
      <c r="G9004" s="22">
        <v>22900</v>
      </c>
    </row>
    <row r="9005" spans="1:7">
      <c r="A9005" s="5">
        <v>4012310</v>
      </c>
      <c r="B9005" s="6">
        <v>9788448005788</v>
      </c>
      <c r="C9005" s="7" t="s">
        <v>2060</v>
      </c>
      <c r="D9005" s="8" t="s">
        <v>1064</v>
      </c>
      <c r="E9005" s="8" t="s">
        <v>1026</v>
      </c>
      <c r="F9005" s="8" t="s">
        <v>13</v>
      </c>
      <c r="G9005" s="22">
        <v>22900</v>
      </c>
    </row>
    <row r="9006" spans="1:7">
      <c r="A9006" s="5">
        <v>4012088</v>
      </c>
      <c r="B9006" s="6">
        <v>9788432228339</v>
      </c>
      <c r="C9006" s="7" t="s">
        <v>2015</v>
      </c>
      <c r="D9006" s="8" t="s">
        <v>1076</v>
      </c>
      <c r="E9006" s="8" t="s">
        <v>19</v>
      </c>
      <c r="F9006" s="8" t="s">
        <v>218</v>
      </c>
      <c r="G9006" s="22">
        <v>22900</v>
      </c>
    </row>
    <row r="9007" spans="1:7">
      <c r="A9007" s="5">
        <v>4014065</v>
      </c>
      <c r="B9007" s="6">
        <v>9788448018672</v>
      </c>
      <c r="C9007" s="7" t="s">
        <v>2558</v>
      </c>
      <c r="D9007" s="8" t="s">
        <v>2559</v>
      </c>
      <c r="E9007" s="8" t="s">
        <v>1958</v>
      </c>
      <c r="F9007" s="8" t="s">
        <v>13</v>
      </c>
      <c r="G9007" s="22">
        <v>22900</v>
      </c>
    </row>
    <row r="9008" spans="1:7">
      <c r="A9008" s="5">
        <v>4012054</v>
      </c>
      <c r="B9008" s="6">
        <v>9788448005764</v>
      </c>
      <c r="C9008" s="7" t="s">
        <v>2002</v>
      </c>
      <c r="D9008" s="8" t="s">
        <v>1064</v>
      </c>
      <c r="E9008" s="8" t="s">
        <v>1026</v>
      </c>
      <c r="F9008" s="8" t="s">
        <v>13</v>
      </c>
      <c r="G9008" s="22">
        <v>22900</v>
      </c>
    </row>
    <row r="9009" spans="1:7">
      <c r="A9009" s="5">
        <v>7102355</v>
      </c>
      <c r="B9009" s="6">
        <v>9784722334131</v>
      </c>
      <c r="C9009" s="7" t="s">
        <v>7939</v>
      </c>
      <c r="D9009" s="8" t="s">
        <v>7940</v>
      </c>
      <c r="E9009" s="8" t="s">
        <v>123</v>
      </c>
      <c r="F9009" s="8" t="s">
        <v>7941</v>
      </c>
      <c r="G9009" s="22">
        <v>22900</v>
      </c>
    </row>
    <row r="9010" spans="1:7">
      <c r="A9010" s="5">
        <v>8010281</v>
      </c>
      <c r="B9010" s="6">
        <v>9789501242812</v>
      </c>
      <c r="C9010" s="7" t="s">
        <v>8958</v>
      </c>
      <c r="D9010" s="8" t="s">
        <v>8959</v>
      </c>
      <c r="E9010" s="8" t="s">
        <v>135</v>
      </c>
      <c r="F9010" s="8" t="s">
        <v>8458</v>
      </c>
      <c r="G9010" s="22">
        <v>22900</v>
      </c>
    </row>
    <row r="9011" spans="1:7">
      <c r="A9011" s="5">
        <v>8075225</v>
      </c>
      <c r="B9011" s="6">
        <v>9789501245257</v>
      </c>
      <c r="C9011" s="7" t="s">
        <v>9632</v>
      </c>
      <c r="D9011" s="8" t="s">
        <v>9633</v>
      </c>
      <c r="E9011" s="8" t="s">
        <v>135</v>
      </c>
      <c r="F9011" s="8" t="s">
        <v>9630</v>
      </c>
      <c r="G9011" s="22">
        <v>22900</v>
      </c>
    </row>
    <row r="9012" spans="1:7">
      <c r="A9012" s="5">
        <v>8015021</v>
      </c>
      <c r="B9012" s="6">
        <v>9789501230215</v>
      </c>
      <c r="C9012" s="7" t="s">
        <v>9108</v>
      </c>
      <c r="D9012" s="8" t="s">
        <v>9109</v>
      </c>
      <c r="E9012" s="8" t="s">
        <v>135</v>
      </c>
      <c r="F9012" s="8" t="s">
        <v>619</v>
      </c>
      <c r="G9012" s="22">
        <v>22900</v>
      </c>
    </row>
    <row r="9013" spans="1:7">
      <c r="A9013" s="5">
        <v>4014530</v>
      </c>
      <c r="B9013" s="6">
        <v>9788408038221</v>
      </c>
      <c r="C9013" s="7" t="s">
        <v>2707</v>
      </c>
      <c r="D9013" s="8" t="s">
        <v>2708</v>
      </c>
      <c r="E9013" s="8" t="s">
        <v>300</v>
      </c>
      <c r="F9013" s="8" t="s">
        <v>13</v>
      </c>
      <c r="G9013" s="22">
        <v>22900</v>
      </c>
    </row>
    <row r="9014" spans="1:7">
      <c r="A9014" s="5">
        <v>7101449</v>
      </c>
      <c r="B9014" s="6">
        <v>9788483831120</v>
      </c>
      <c r="C9014" s="7" t="s">
        <v>7584</v>
      </c>
      <c r="D9014" s="8" t="s">
        <v>7016</v>
      </c>
      <c r="E9014" s="8" t="s">
        <v>123</v>
      </c>
      <c r="F9014" s="8" t="s">
        <v>7003</v>
      </c>
      <c r="G9014" s="22">
        <v>22900</v>
      </c>
    </row>
    <row r="9015" spans="1:7">
      <c r="A9015" s="5">
        <v>4019383</v>
      </c>
      <c r="B9015" s="6">
        <v>9788445003336</v>
      </c>
      <c r="C9015" s="7" t="s">
        <v>4238</v>
      </c>
      <c r="D9015" s="8" t="s">
        <v>4239</v>
      </c>
      <c r="E9015" s="8" t="s">
        <v>75</v>
      </c>
      <c r="F9015" s="8" t="s">
        <v>13</v>
      </c>
      <c r="G9015" s="22">
        <v>22900</v>
      </c>
    </row>
    <row r="9016" spans="1:7">
      <c r="A9016" s="5">
        <v>9060145</v>
      </c>
      <c r="B9016" s="6">
        <v>9788449321061</v>
      </c>
      <c r="C9016" s="7" t="s">
        <v>11206</v>
      </c>
      <c r="D9016" s="8" t="s">
        <v>10602</v>
      </c>
      <c r="E9016" s="8" t="s">
        <v>135</v>
      </c>
      <c r="F9016" s="8" t="s">
        <v>9243</v>
      </c>
      <c r="G9016" s="22">
        <v>27900</v>
      </c>
    </row>
    <row r="9017" spans="1:7">
      <c r="A9017" s="5">
        <v>7102575</v>
      </c>
      <c r="B9017" s="6">
        <v>9788483830956</v>
      </c>
      <c r="C9017" s="7" t="s">
        <v>7287</v>
      </c>
      <c r="D9017" s="8" t="s">
        <v>7148</v>
      </c>
      <c r="E9017" s="8" t="s">
        <v>123</v>
      </c>
      <c r="F9017" s="8" t="s">
        <v>124</v>
      </c>
      <c r="G9017" s="22">
        <v>27900</v>
      </c>
    </row>
    <row r="9018" spans="1:7">
      <c r="A9018" s="5">
        <v>7100884</v>
      </c>
      <c r="B9018" s="6">
        <v>9789871544073</v>
      </c>
      <c r="C9018" s="7" t="s">
        <v>7287</v>
      </c>
      <c r="D9018" s="8" t="s">
        <v>7148</v>
      </c>
      <c r="E9018" s="8" t="s">
        <v>123</v>
      </c>
      <c r="F9018" s="8" t="s">
        <v>124</v>
      </c>
      <c r="G9018" s="22">
        <v>27900</v>
      </c>
    </row>
    <row r="9019" spans="1:7">
      <c r="A9019" s="5">
        <v>7102785</v>
      </c>
      <c r="B9019" s="6">
        <v>9788483831809</v>
      </c>
      <c r="C9019" s="7" t="s">
        <v>7305</v>
      </c>
      <c r="D9019" s="8" t="s">
        <v>7148</v>
      </c>
      <c r="E9019" s="8" t="s">
        <v>123</v>
      </c>
      <c r="F9019" s="8" t="s">
        <v>124</v>
      </c>
      <c r="G9019" s="22">
        <v>27900</v>
      </c>
    </row>
    <row r="9020" spans="1:7">
      <c r="A9020" s="5">
        <v>9000095</v>
      </c>
      <c r="B9020" s="6">
        <v>9788417067670</v>
      </c>
      <c r="C9020" s="7" t="s">
        <v>5994</v>
      </c>
      <c r="D9020" s="8" t="s">
        <v>5995</v>
      </c>
      <c r="E9020" s="8" t="s">
        <v>129</v>
      </c>
      <c r="F9020" s="8" t="s">
        <v>270</v>
      </c>
      <c r="G9020" s="22">
        <v>27900</v>
      </c>
    </row>
    <row r="9021" spans="1:7">
      <c r="A9021" s="5">
        <v>4018859</v>
      </c>
      <c r="B9021" s="6">
        <v>9788423991969</v>
      </c>
      <c r="C9021" s="7" t="s">
        <v>4064</v>
      </c>
      <c r="D9021" s="8" t="s">
        <v>4065</v>
      </c>
      <c r="E9021" s="8" t="s">
        <v>223</v>
      </c>
      <c r="F9021" s="8" t="s">
        <v>2021</v>
      </c>
      <c r="G9021" s="22">
        <v>27900</v>
      </c>
    </row>
    <row r="9022" spans="1:7">
      <c r="A9022" s="5">
        <v>4012960</v>
      </c>
      <c r="B9022" s="6">
        <v>9788408027027</v>
      </c>
      <c r="C9022" s="7" t="s">
        <v>2280</v>
      </c>
      <c r="D9022" s="8" t="s">
        <v>1394</v>
      </c>
      <c r="E9022" s="8" t="s">
        <v>12</v>
      </c>
      <c r="F9022" s="8" t="s">
        <v>13</v>
      </c>
      <c r="G9022" s="22">
        <v>27900</v>
      </c>
    </row>
    <row r="9023" spans="1:7">
      <c r="A9023" s="5">
        <v>7102530</v>
      </c>
      <c r="B9023" s="6">
        <v>9788483104927</v>
      </c>
      <c r="C9023" s="7" t="s">
        <v>8062</v>
      </c>
      <c r="D9023" s="8" t="s">
        <v>7062</v>
      </c>
      <c r="E9023" s="8" t="s">
        <v>123</v>
      </c>
      <c r="F9023" s="8" t="s">
        <v>8021</v>
      </c>
      <c r="G9023" s="22">
        <v>27900</v>
      </c>
    </row>
    <row r="9024" spans="1:7">
      <c r="A9024" s="5">
        <v>9010054</v>
      </c>
      <c r="B9024" s="6">
        <v>9788449327698</v>
      </c>
      <c r="C9024" s="7" t="s">
        <v>10482</v>
      </c>
      <c r="D9024" s="8" t="s">
        <v>7406</v>
      </c>
      <c r="E9024" s="8" t="s">
        <v>135</v>
      </c>
      <c r="F9024" s="8" t="s">
        <v>8704</v>
      </c>
      <c r="G9024" s="22">
        <v>27900</v>
      </c>
    </row>
    <row r="9025" spans="1:7">
      <c r="A9025" s="5">
        <v>7101935</v>
      </c>
      <c r="B9025" s="6">
        <v>9788483106079</v>
      </c>
      <c r="C9025" s="7" t="s">
        <v>7708</v>
      </c>
      <c r="D9025" s="8" t="s">
        <v>7709</v>
      </c>
      <c r="E9025" s="8" t="s">
        <v>123</v>
      </c>
      <c r="F9025" s="8" t="s">
        <v>7677</v>
      </c>
      <c r="G9025" s="22">
        <v>27900</v>
      </c>
    </row>
    <row r="9026" spans="1:7">
      <c r="A9026" s="5">
        <v>7102508</v>
      </c>
      <c r="B9026" s="6">
        <v>9788483104002</v>
      </c>
      <c r="C9026" s="7" t="s">
        <v>8048</v>
      </c>
      <c r="D9026" s="8" t="s">
        <v>7217</v>
      </c>
      <c r="E9026" s="8" t="s">
        <v>123</v>
      </c>
      <c r="F9026" s="8" t="s">
        <v>8021</v>
      </c>
      <c r="G9026" s="22">
        <v>33900</v>
      </c>
    </row>
    <row r="9027" spans="1:7">
      <c r="A9027" s="5">
        <v>4009041</v>
      </c>
      <c r="B9027" s="6">
        <v>9789504919360</v>
      </c>
      <c r="C9027" s="7" t="s">
        <v>1293</v>
      </c>
      <c r="D9027" s="8" t="s">
        <v>1294</v>
      </c>
      <c r="E9027" s="8" t="s">
        <v>12</v>
      </c>
      <c r="F9027" s="8" t="s">
        <v>1295</v>
      </c>
      <c r="G9027" s="22">
        <v>27900</v>
      </c>
    </row>
    <row r="9028" spans="1:7">
      <c r="A9028" s="5">
        <v>7100934</v>
      </c>
      <c r="B9028" s="6">
        <v>9788483832202</v>
      </c>
      <c r="C9028" s="7" t="s">
        <v>7312</v>
      </c>
      <c r="D9028" s="8" t="s">
        <v>347</v>
      </c>
      <c r="E9028" s="8" t="s">
        <v>123</v>
      </c>
      <c r="F9028" s="8" t="s">
        <v>124</v>
      </c>
      <c r="G9028" s="22">
        <v>27900</v>
      </c>
    </row>
    <row r="9029" spans="1:7">
      <c r="A9029" s="5">
        <v>8060051</v>
      </c>
      <c r="B9029" s="6">
        <v>9789501293647</v>
      </c>
      <c r="C9029" s="7" t="s">
        <v>9502</v>
      </c>
      <c r="D9029" s="8" t="s">
        <v>9503</v>
      </c>
      <c r="E9029" s="8" t="s">
        <v>135</v>
      </c>
      <c r="F9029" s="8" t="s">
        <v>9504</v>
      </c>
      <c r="G9029" s="22">
        <v>22000</v>
      </c>
    </row>
    <row r="9030" spans="1:7">
      <c r="A9030" s="5">
        <v>7103061</v>
      </c>
      <c r="B9030" s="6">
        <v>9788490662366</v>
      </c>
      <c r="C9030" s="7" t="s">
        <v>8275</v>
      </c>
      <c r="D9030" s="8" t="s">
        <v>8276</v>
      </c>
      <c r="E9030" s="8" t="s">
        <v>123</v>
      </c>
      <c r="F9030" s="8" t="s">
        <v>8021</v>
      </c>
      <c r="G9030" s="22">
        <v>25900</v>
      </c>
    </row>
    <row r="9031" spans="1:7">
      <c r="A9031" s="5">
        <v>9082035</v>
      </c>
      <c r="B9031" s="6">
        <v>9788449319907</v>
      </c>
      <c r="C9031" s="7" t="s">
        <v>11408</v>
      </c>
      <c r="D9031" s="8" t="s">
        <v>11409</v>
      </c>
      <c r="E9031" s="8" t="s">
        <v>135</v>
      </c>
      <c r="F9031" s="8" t="s">
        <v>11388</v>
      </c>
      <c r="G9031" s="22">
        <v>25900</v>
      </c>
    </row>
    <row r="9032" spans="1:7">
      <c r="A9032" s="5">
        <v>8073101</v>
      </c>
      <c r="B9032" s="6">
        <v>9789501288018</v>
      </c>
      <c r="C9032" s="7" t="s">
        <v>9582</v>
      </c>
      <c r="D9032" s="8" t="s">
        <v>12105</v>
      </c>
      <c r="E9032" s="8" t="s">
        <v>135</v>
      </c>
      <c r="F9032" s="8" t="s">
        <v>8801</v>
      </c>
      <c r="G9032" s="22">
        <v>25900</v>
      </c>
    </row>
    <row r="9033" spans="1:7">
      <c r="A9033" s="5">
        <v>8039038</v>
      </c>
      <c r="B9033" s="6">
        <v>9789501226386</v>
      </c>
      <c r="C9033" s="7" t="s">
        <v>6354</v>
      </c>
      <c r="D9033" s="8" t="s">
        <v>6355</v>
      </c>
      <c r="E9033" s="8" t="s">
        <v>135</v>
      </c>
      <c r="F9033" s="8" t="s">
        <v>9370</v>
      </c>
      <c r="G9033" s="22">
        <v>25900</v>
      </c>
    </row>
    <row r="9034" spans="1:7">
      <c r="A9034" s="5">
        <v>8010147</v>
      </c>
      <c r="B9034" s="6">
        <v>9789501241471</v>
      </c>
      <c r="C9034" s="7" t="s">
        <v>8902</v>
      </c>
      <c r="D9034" s="8" t="s">
        <v>8901</v>
      </c>
      <c r="E9034" s="8" t="s">
        <v>135</v>
      </c>
      <c r="F9034" s="8" t="s">
        <v>8458</v>
      </c>
      <c r="G9034" s="22">
        <v>23900</v>
      </c>
    </row>
    <row r="9035" spans="1:7">
      <c r="A9035" s="5">
        <v>4018099</v>
      </c>
      <c r="B9035" s="6">
        <v>9788445003244</v>
      </c>
      <c r="C9035" s="7" t="s">
        <v>3868</v>
      </c>
      <c r="D9035" s="8" t="s">
        <v>2893</v>
      </c>
      <c r="E9035" s="8" t="s">
        <v>75</v>
      </c>
      <c r="F9035" s="8" t="s">
        <v>13</v>
      </c>
      <c r="G9035" s="22">
        <v>23900</v>
      </c>
    </row>
    <row r="9036" spans="1:7">
      <c r="A9036" s="5">
        <v>4020304</v>
      </c>
      <c r="B9036" s="6">
        <v>9788432228476</v>
      </c>
      <c r="C9036" s="7" t="s">
        <v>4602</v>
      </c>
      <c r="D9036" s="8" t="s">
        <v>2926</v>
      </c>
      <c r="E9036" s="8" t="s">
        <v>19</v>
      </c>
      <c r="F9036" s="8" t="s">
        <v>13</v>
      </c>
      <c r="G9036" s="22">
        <v>23900</v>
      </c>
    </row>
    <row r="9037" spans="1:7">
      <c r="A9037" s="5">
        <v>4014736</v>
      </c>
      <c r="B9037" s="6">
        <v>9788445001172</v>
      </c>
      <c r="C9037" s="7" t="s">
        <v>2802</v>
      </c>
      <c r="D9037" s="8" t="s">
        <v>1821</v>
      </c>
      <c r="E9037" s="8" t="s">
        <v>75</v>
      </c>
      <c r="F9037" s="8" t="s">
        <v>13</v>
      </c>
      <c r="G9037" s="22">
        <v>23900</v>
      </c>
    </row>
    <row r="9038" spans="1:7">
      <c r="A9038" s="5">
        <v>8967907</v>
      </c>
      <c r="B9038" s="6">
        <v>9789879317198</v>
      </c>
      <c r="C9038" s="7" t="s">
        <v>9761</v>
      </c>
      <c r="D9038" s="8" t="s">
        <v>3562</v>
      </c>
      <c r="E9038" s="8" t="s">
        <v>129</v>
      </c>
      <c r="F9038" s="8" t="s">
        <v>9099</v>
      </c>
      <c r="G9038" s="22">
        <v>23900</v>
      </c>
    </row>
    <row r="9039" spans="1:7">
      <c r="A9039" s="5">
        <v>4012524</v>
      </c>
      <c r="B9039" s="6">
        <v>9788445075869</v>
      </c>
      <c r="C9039" s="7" t="s">
        <v>2113</v>
      </c>
      <c r="D9039" s="8" t="s">
        <v>2114</v>
      </c>
      <c r="E9039" s="8" t="s">
        <v>75</v>
      </c>
      <c r="F9039" s="8" t="s">
        <v>13</v>
      </c>
      <c r="G9039" s="22">
        <v>23900</v>
      </c>
    </row>
    <row r="9040" spans="1:7">
      <c r="A9040" s="5">
        <v>7102577</v>
      </c>
      <c r="B9040" s="6">
        <v>9788483831366</v>
      </c>
      <c r="C9040" s="7" t="s">
        <v>627</v>
      </c>
      <c r="D9040" s="8" t="s">
        <v>628</v>
      </c>
      <c r="E9040" s="8" t="s">
        <v>123</v>
      </c>
      <c r="F9040" s="8" t="s">
        <v>124</v>
      </c>
      <c r="G9040" s="22">
        <v>28900</v>
      </c>
    </row>
    <row r="9041" spans="1:7">
      <c r="A9041" s="5">
        <v>9000183</v>
      </c>
      <c r="B9041" s="6">
        <v>9788423353682</v>
      </c>
      <c r="C9041" s="7" t="s">
        <v>9823</v>
      </c>
      <c r="D9041" s="8" t="s">
        <v>3516</v>
      </c>
      <c r="E9041" s="8" t="s">
        <v>1334</v>
      </c>
      <c r="F9041" s="8" t="s">
        <v>13</v>
      </c>
      <c r="G9041" s="22">
        <v>28900</v>
      </c>
    </row>
    <row r="9042" spans="1:7">
      <c r="A9042" s="5">
        <v>8023223</v>
      </c>
      <c r="B9042" s="6">
        <v>9788449334061</v>
      </c>
      <c r="C9042" s="7" t="s">
        <v>9250</v>
      </c>
      <c r="D9042" s="8" t="s">
        <v>9251</v>
      </c>
      <c r="E9042" s="8" t="s">
        <v>135</v>
      </c>
      <c r="F9042" s="8" t="s">
        <v>135</v>
      </c>
      <c r="G9042" s="22">
        <v>22900</v>
      </c>
    </row>
    <row r="9043" spans="1:7">
      <c r="A9043" s="5">
        <v>4012554</v>
      </c>
      <c r="B9043" s="6">
        <v>9788448038748</v>
      </c>
      <c r="C9043" s="7" t="s">
        <v>2122</v>
      </c>
      <c r="D9043" s="8" t="s">
        <v>1251</v>
      </c>
      <c r="E9043" s="8" t="s">
        <v>1026</v>
      </c>
      <c r="F9043" s="8" t="s">
        <v>2004</v>
      </c>
      <c r="G9043" s="22">
        <v>22900</v>
      </c>
    </row>
    <row r="9044" spans="1:7">
      <c r="A9044" s="5">
        <v>4013576</v>
      </c>
      <c r="B9044" s="6">
        <v>9788448038762</v>
      </c>
      <c r="C9044" s="7" t="s">
        <v>2419</v>
      </c>
      <c r="D9044" s="8" t="s">
        <v>1251</v>
      </c>
      <c r="E9044" s="8" t="s">
        <v>1026</v>
      </c>
      <c r="F9044" s="8" t="s">
        <v>1577</v>
      </c>
      <c r="G9044" s="22">
        <v>22900</v>
      </c>
    </row>
    <row r="9045" spans="1:7">
      <c r="A9045" s="5">
        <v>4018951</v>
      </c>
      <c r="B9045" s="6">
        <v>9788467007589</v>
      </c>
      <c r="C9045" s="7" t="s">
        <v>4080</v>
      </c>
      <c r="D9045" s="8" t="s">
        <v>4081</v>
      </c>
      <c r="E9045" s="8" t="s">
        <v>2014</v>
      </c>
      <c r="F9045" s="8" t="s">
        <v>13</v>
      </c>
      <c r="G9045" s="22">
        <v>22900</v>
      </c>
    </row>
    <row r="9046" spans="1:7">
      <c r="A9046" s="5">
        <v>4021012</v>
      </c>
      <c r="B9046" s="6">
        <v>9788499425764</v>
      </c>
      <c r="C9046" s="7" t="s">
        <v>4851</v>
      </c>
      <c r="D9046" s="8" t="s">
        <v>4852</v>
      </c>
      <c r="E9046" s="8" t="s">
        <v>2014</v>
      </c>
      <c r="F9046" s="8" t="s">
        <v>2403</v>
      </c>
      <c r="G9046" s="22">
        <v>22900</v>
      </c>
    </row>
    <row r="9047" spans="1:7">
      <c r="A9047" s="5">
        <v>4019164</v>
      </c>
      <c r="B9047" s="6">
        <v>9788467007008</v>
      </c>
      <c r="C9047" s="7" t="s">
        <v>4155</v>
      </c>
      <c r="D9047" s="8" t="s">
        <v>2836</v>
      </c>
      <c r="E9047" s="8" t="s">
        <v>223</v>
      </c>
      <c r="F9047" s="8" t="s">
        <v>13</v>
      </c>
      <c r="G9047" s="22">
        <v>22900</v>
      </c>
    </row>
    <row r="9048" spans="1:7">
      <c r="A9048" s="5">
        <v>7101186</v>
      </c>
      <c r="B9048" s="6">
        <v>9788472239746</v>
      </c>
      <c r="C9048" s="7" t="s">
        <v>7438</v>
      </c>
      <c r="D9048" s="8" t="s">
        <v>1110</v>
      </c>
      <c r="E9048" s="8" t="s">
        <v>123</v>
      </c>
      <c r="F9048" s="8" t="s">
        <v>7003</v>
      </c>
      <c r="G9048" s="22">
        <v>22900</v>
      </c>
    </row>
    <row r="9049" spans="1:7">
      <c r="A9049" s="5">
        <v>9931646</v>
      </c>
      <c r="B9049" s="6">
        <v>9788434426474</v>
      </c>
      <c r="C9049" s="7" t="s">
        <v>12175</v>
      </c>
      <c r="D9049" s="8" t="s">
        <v>11717</v>
      </c>
      <c r="E9049" s="8" t="s">
        <v>132</v>
      </c>
      <c r="F9049" s="8" t="s">
        <v>11718</v>
      </c>
      <c r="G9049" s="22">
        <v>22900</v>
      </c>
    </row>
    <row r="9050" spans="1:7">
      <c r="A9050" s="5">
        <v>8006541</v>
      </c>
      <c r="B9050" s="6">
        <v>9789872267353</v>
      </c>
      <c r="C9050" s="7" t="s">
        <v>8849</v>
      </c>
      <c r="D9050" s="8" t="s">
        <v>8850</v>
      </c>
      <c r="E9050" s="8" t="s">
        <v>4941</v>
      </c>
      <c r="F9050" s="8" t="s">
        <v>2187</v>
      </c>
      <c r="G9050" s="22">
        <v>22900</v>
      </c>
    </row>
    <row r="9051" spans="1:7">
      <c r="A9051" s="5">
        <v>9001208</v>
      </c>
      <c r="B9051" s="6">
        <v>9788449324871</v>
      </c>
      <c r="C9051" s="7" t="s">
        <v>10201</v>
      </c>
      <c r="D9051" s="8" t="s">
        <v>8626</v>
      </c>
      <c r="E9051" s="8" t="s">
        <v>135</v>
      </c>
      <c r="F9051" s="8" t="s">
        <v>9527</v>
      </c>
      <c r="G9051" s="22">
        <v>22900</v>
      </c>
    </row>
    <row r="9052" spans="1:7">
      <c r="A9052" s="5">
        <v>4022448</v>
      </c>
      <c r="B9052" s="6">
        <v>9788499425771</v>
      </c>
      <c r="C9052" s="7" t="s">
        <v>5289</v>
      </c>
      <c r="D9052" s="8" t="s">
        <v>5290</v>
      </c>
      <c r="E9052" s="8" t="s">
        <v>2014</v>
      </c>
      <c r="F9052" s="8" t="s">
        <v>13</v>
      </c>
      <c r="G9052" s="22">
        <v>22900</v>
      </c>
    </row>
    <row r="9053" spans="1:7">
      <c r="A9053" s="5">
        <v>7101372</v>
      </c>
      <c r="B9053" s="6">
        <v>9788483109366</v>
      </c>
      <c r="C9053" s="7" t="s">
        <v>7138</v>
      </c>
      <c r="D9053" s="8" t="s">
        <v>7139</v>
      </c>
      <c r="E9053" s="8" t="s">
        <v>123</v>
      </c>
      <c r="F9053" s="8" t="s">
        <v>7452</v>
      </c>
      <c r="G9053" s="22">
        <v>22900</v>
      </c>
    </row>
    <row r="9054" spans="1:7">
      <c r="A9054" s="5">
        <v>7101388</v>
      </c>
      <c r="B9054" s="6">
        <v>9788483109915</v>
      </c>
      <c r="C9054" s="7" t="s">
        <v>7180</v>
      </c>
      <c r="D9054" s="8" t="s">
        <v>7181</v>
      </c>
      <c r="E9054" s="8" t="s">
        <v>123</v>
      </c>
      <c r="F9054" s="8" t="s">
        <v>7003</v>
      </c>
      <c r="G9054" s="22">
        <v>22900</v>
      </c>
    </row>
    <row r="9055" spans="1:7">
      <c r="A9055" s="5">
        <v>9133982</v>
      </c>
      <c r="B9055" s="6">
        <v>9788499424712</v>
      </c>
      <c r="C9055" s="7" t="s">
        <v>11655</v>
      </c>
      <c r="D9055" s="8" t="s">
        <v>11656</v>
      </c>
      <c r="E9055" s="8" t="s">
        <v>4313</v>
      </c>
      <c r="F9055" s="8" t="s">
        <v>13</v>
      </c>
      <c r="G9055" s="22">
        <v>22900</v>
      </c>
    </row>
    <row r="9056" spans="1:7">
      <c r="A9056" s="5">
        <v>4012321</v>
      </c>
      <c r="B9056" s="6">
        <v>9788448005641</v>
      </c>
      <c r="C9056" s="7" t="s">
        <v>2074</v>
      </c>
      <c r="D9056" s="8" t="s">
        <v>1251</v>
      </c>
      <c r="E9056" s="8" t="s">
        <v>1026</v>
      </c>
      <c r="F9056" s="8" t="s">
        <v>2004</v>
      </c>
      <c r="G9056" s="22">
        <v>22900</v>
      </c>
    </row>
    <row r="9057" spans="1:7">
      <c r="A9057" s="5">
        <v>7102397</v>
      </c>
      <c r="B9057" s="6">
        <v>9788472234918</v>
      </c>
      <c r="C9057" s="7" t="s">
        <v>7962</v>
      </c>
      <c r="D9057" s="8" t="s">
        <v>7950</v>
      </c>
      <c r="E9057" s="8" t="s">
        <v>123</v>
      </c>
      <c r="F9057" s="8" t="s">
        <v>7927</v>
      </c>
      <c r="G9057" s="22">
        <v>22900</v>
      </c>
    </row>
    <row r="9058" spans="1:7">
      <c r="A9058" s="5">
        <v>9968013</v>
      </c>
      <c r="B9058" s="6">
        <v>9788484325345</v>
      </c>
      <c r="C9058" s="7" t="s">
        <v>11955</v>
      </c>
      <c r="D9058" s="8" t="s">
        <v>11956</v>
      </c>
      <c r="E9058" s="8" t="s">
        <v>129</v>
      </c>
      <c r="F9058" s="8" t="s">
        <v>9099</v>
      </c>
      <c r="G9058" s="22">
        <v>22900</v>
      </c>
    </row>
    <row r="9059" spans="1:7">
      <c r="A9059" s="5">
        <v>4024306</v>
      </c>
      <c r="B9059" s="6">
        <v>9788408180128</v>
      </c>
      <c r="C9059" s="7" t="s">
        <v>5772</v>
      </c>
      <c r="D9059" s="8" t="s">
        <v>2680</v>
      </c>
      <c r="E9059" s="8" t="s">
        <v>12</v>
      </c>
      <c r="F9059" s="8" t="s">
        <v>13</v>
      </c>
      <c r="G9059" s="22">
        <v>22900</v>
      </c>
    </row>
    <row r="9060" spans="1:7">
      <c r="A9060" s="5">
        <v>9492795</v>
      </c>
      <c r="B9060" s="6">
        <v>9788408084549</v>
      </c>
      <c r="C9060" s="7" t="s">
        <v>11672</v>
      </c>
      <c r="D9060" s="8" t="s">
        <v>11670</v>
      </c>
      <c r="E9060" s="8" t="s">
        <v>132</v>
      </c>
      <c r="F9060" s="8" t="s">
        <v>8867</v>
      </c>
      <c r="G9060" s="22">
        <v>22900</v>
      </c>
    </row>
    <row r="9061" spans="1:7">
      <c r="A9061" s="5">
        <v>4012319</v>
      </c>
      <c r="B9061" s="6">
        <v>9788448004040</v>
      </c>
      <c r="C9061" s="7" t="s">
        <v>2072</v>
      </c>
      <c r="D9061" s="8" t="s">
        <v>1251</v>
      </c>
      <c r="E9061" s="8" t="s">
        <v>1026</v>
      </c>
      <c r="F9061" s="8" t="s">
        <v>2004</v>
      </c>
      <c r="G9061" s="22">
        <v>22900</v>
      </c>
    </row>
    <row r="9062" spans="1:7">
      <c r="A9062" s="5">
        <v>4024009</v>
      </c>
      <c r="B9062" s="6">
        <v>9788408180111</v>
      </c>
      <c r="C9062" s="7" t="s">
        <v>5620</v>
      </c>
      <c r="D9062" s="8" t="s">
        <v>2680</v>
      </c>
      <c r="E9062" s="8" t="s">
        <v>2033</v>
      </c>
      <c r="F9062" s="8" t="s">
        <v>13</v>
      </c>
      <c r="G9062" s="22">
        <v>22900</v>
      </c>
    </row>
    <row r="9063" spans="1:7">
      <c r="A9063" s="5">
        <v>4012318</v>
      </c>
      <c r="B9063" s="6">
        <v>9788448004033</v>
      </c>
      <c r="C9063" s="7" t="s">
        <v>2071</v>
      </c>
      <c r="D9063" s="8" t="s">
        <v>1251</v>
      </c>
      <c r="E9063" s="8" t="s">
        <v>1026</v>
      </c>
      <c r="F9063" s="8" t="s">
        <v>2004</v>
      </c>
      <c r="G9063" s="22">
        <v>22900</v>
      </c>
    </row>
    <row r="9064" spans="1:7">
      <c r="A9064" s="5">
        <v>9000244</v>
      </c>
      <c r="B9064" s="6">
        <v>9788408124146</v>
      </c>
      <c r="C9064" s="7" t="s">
        <v>9846</v>
      </c>
      <c r="D9064" s="8" t="s">
        <v>9847</v>
      </c>
      <c r="E9064" s="8" t="s">
        <v>135</v>
      </c>
      <c r="F9064" s="8" t="s">
        <v>13</v>
      </c>
      <c r="G9064" s="22">
        <v>22900</v>
      </c>
    </row>
    <row r="9065" spans="1:7">
      <c r="A9065" s="5">
        <v>9070035</v>
      </c>
      <c r="B9065" s="6">
        <v>9788449311178</v>
      </c>
      <c r="C9065" s="7" t="s">
        <v>11264</v>
      </c>
      <c r="D9065" s="8" t="s">
        <v>11265</v>
      </c>
      <c r="E9065" s="8" t="s">
        <v>135</v>
      </c>
      <c r="F9065" s="8" t="s">
        <v>135</v>
      </c>
      <c r="G9065" s="22">
        <v>22900</v>
      </c>
    </row>
    <row r="9066" spans="1:7">
      <c r="A9066" s="5">
        <v>7101150</v>
      </c>
      <c r="B9066" s="6">
        <v>9788472238626</v>
      </c>
      <c r="C9066" s="7" t="s">
        <v>7010</v>
      </c>
      <c r="D9066" s="8" t="s">
        <v>865</v>
      </c>
      <c r="E9066" s="8" t="s">
        <v>123</v>
      </c>
      <c r="F9066" s="8" t="s">
        <v>12134</v>
      </c>
      <c r="G9066" s="22">
        <v>22900</v>
      </c>
    </row>
    <row r="9067" spans="1:7">
      <c r="A9067" s="5">
        <v>4012317</v>
      </c>
      <c r="B9067" s="6">
        <v>9788448003906</v>
      </c>
      <c r="C9067" s="7" t="s">
        <v>2070</v>
      </c>
      <c r="D9067" s="8" t="s">
        <v>1251</v>
      </c>
      <c r="E9067" s="8" t="s">
        <v>1026</v>
      </c>
      <c r="F9067" s="8" t="s">
        <v>2004</v>
      </c>
      <c r="G9067" s="22">
        <v>22900</v>
      </c>
    </row>
    <row r="9068" spans="1:7">
      <c r="A9068" s="5">
        <v>4019024</v>
      </c>
      <c r="B9068" s="6">
        <v>9788408094166</v>
      </c>
      <c r="C9068" s="7" t="s">
        <v>1562</v>
      </c>
      <c r="D9068" s="8" t="s">
        <v>1563</v>
      </c>
      <c r="E9068" s="8" t="s">
        <v>2014</v>
      </c>
      <c r="F9068" s="8" t="s">
        <v>12106</v>
      </c>
      <c r="G9068" s="22">
        <v>22900</v>
      </c>
    </row>
    <row r="9069" spans="1:7">
      <c r="A9069" s="5">
        <v>4007024</v>
      </c>
      <c r="B9069" s="6">
        <v>9788448037437</v>
      </c>
      <c r="C9069" s="7" t="s">
        <v>1065</v>
      </c>
      <c r="D9069" s="8" t="s">
        <v>1064</v>
      </c>
      <c r="E9069" s="8" t="s">
        <v>1026</v>
      </c>
      <c r="F9069" s="8" t="s">
        <v>1047</v>
      </c>
      <c r="G9069" s="22">
        <v>22900</v>
      </c>
    </row>
    <row r="9070" spans="1:7">
      <c r="A9070" s="5">
        <v>7101234</v>
      </c>
      <c r="B9070" s="6">
        <v>9788483105894</v>
      </c>
      <c r="C9070" s="7" t="s">
        <v>7467</v>
      </c>
      <c r="D9070" s="8" t="s">
        <v>7468</v>
      </c>
      <c r="E9070" s="8" t="s">
        <v>123</v>
      </c>
      <c r="F9070" s="8" t="s">
        <v>7003</v>
      </c>
      <c r="G9070" s="22">
        <v>22900</v>
      </c>
    </row>
    <row r="9071" spans="1:7">
      <c r="A9071" s="5">
        <v>9969205</v>
      </c>
      <c r="B9071" s="6">
        <v>9788484321552</v>
      </c>
      <c r="C9071" s="7" t="s">
        <v>2483</v>
      </c>
      <c r="D9071" s="8" t="s">
        <v>2484</v>
      </c>
      <c r="E9071" s="8" t="s">
        <v>129</v>
      </c>
      <c r="F9071" s="8" t="s">
        <v>11917</v>
      </c>
      <c r="G9071" s="22">
        <v>22900</v>
      </c>
    </row>
    <row r="9072" spans="1:7">
      <c r="A9072" s="5">
        <v>4013900</v>
      </c>
      <c r="B9072" s="6">
        <v>9788408114239</v>
      </c>
      <c r="C9072" s="7" t="s">
        <v>2493</v>
      </c>
      <c r="D9072" s="8" t="s">
        <v>2494</v>
      </c>
      <c r="E9072" s="8" t="s">
        <v>223</v>
      </c>
      <c r="F9072" s="8" t="s">
        <v>2014</v>
      </c>
      <c r="G9072" s="22">
        <v>22900</v>
      </c>
    </row>
    <row r="9073" spans="1:7">
      <c r="A9073" s="5">
        <v>7102331</v>
      </c>
      <c r="B9073" s="6">
        <v>9788472233171</v>
      </c>
      <c r="C9073" s="7" t="s">
        <v>7935</v>
      </c>
      <c r="D9073" s="8" t="s">
        <v>7936</v>
      </c>
      <c r="E9073" s="8" t="s">
        <v>123</v>
      </c>
      <c r="F9073" s="8" t="s">
        <v>7927</v>
      </c>
      <c r="G9073" s="22">
        <v>22900</v>
      </c>
    </row>
    <row r="9074" spans="1:7">
      <c r="A9074" s="5">
        <v>4014579</v>
      </c>
      <c r="B9074" s="6">
        <v>9788448040369</v>
      </c>
      <c r="C9074" s="7" t="s">
        <v>2720</v>
      </c>
      <c r="D9074" s="8" t="s">
        <v>1823</v>
      </c>
      <c r="E9074" s="8" t="s">
        <v>1479</v>
      </c>
      <c r="F9074" s="8" t="s">
        <v>13</v>
      </c>
      <c r="G9074" s="22">
        <v>22900</v>
      </c>
    </row>
    <row r="9075" spans="1:7">
      <c r="A9075" s="5">
        <v>4014672</v>
      </c>
      <c r="B9075" s="6">
        <v>9788448005085</v>
      </c>
      <c r="C9075" s="7" t="s">
        <v>2765</v>
      </c>
      <c r="D9075" s="8" t="s">
        <v>1823</v>
      </c>
      <c r="E9075" s="8" t="s">
        <v>1479</v>
      </c>
      <c r="F9075" s="8" t="s">
        <v>13</v>
      </c>
      <c r="G9075" s="22">
        <v>22900</v>
      </c>
    </row>
    <row r="9076" spans="1:7">
      <c r="A9076" s="5">
        <v>9085536</v>
      </c>
      <c r="B9076" s="6">
        <v>9788467018417</v>
      </c>
      <c r="C9076" s="7" t="s">
        <v>11506</v>
      </c>
      <c r="D9076" s="8" t="s">
        <v>11507</v>
      </c>
      <c r="E9076" s="8" t="s">
        <v>1334</v>
      </c>
      <c r="F9076" s="8" t="s">
        <v>13</v>
      </c>
      <c r="G9076" s="22">
        <v>22000</v>
      </c>
    </row>
    <row r="9077" spans="1:7">
      <c r="A9077" s="5">
        <v>4010937</v>
      </c>
      <c r="B9077" s="6">
        <v>9788432228773</v>
      </c>
      <c r="C9077" s="7" t="s">
        <v>1661</v>
      </c>
      <c r="D9077" s="8" t="s">
        <v>1662</v>
      </c>
      <c r="E9077" s="8" t="s">
        <v>19</v>
      </c>
      <c r="F9077" s="8" t="s">
        <v>218</v>
      </c>
      <c r="G9077" s="22">
        <v>29900</v>
      </c>
    </row>
    <row r="9078" spans="1:7">
      <c r="A9078" s="5">
        <v>9969656</v>
      </c>
      <c r="B9078" s="6">
        <v>9788498921229</v>
      </c>
      <c r="C9078" s="7" t="s">
        <v>12065</v>
      </c>
      <c r="D9078" s="8" t="s">
        <v>12066</v>
      </c>
      <c r="E9078" s="8" t="s">
        <v>129</v>
      </c>
      <c r="F9078" s="8" t="s">
        <v>12067</v>
      </c>
      <c r="G9078" s="22">
        <v>29900</v>
      </c>
    </row>
    <row r="9079" spans="1:7">
      <c r="A9079" s="5">
        <v>9001382</v>
      </c>
      <c r="B9079" s="6">
        <v>9788498921908</v>
      </c>
      <c r="C9079" s="7" t="s">
        <v>10238</v>
      </c>
      <c r="D9079" s="8" t="s">
        <v>2091</v>
      </c>
      <c r="E9079" s="8" t="s">
        <v>129</v>
      </c>
      <c r="F9079" s="8" t="s">
        <v>8462</v>
      </c>
      <c r="G9079" s="22">
        <v>29900</v>
      </c>
    </row>
    <row r="9080" spans="1:7">
      <c r="A9080" s="5">
        <v>4024014</v>
      </c>
      <c r="B9080" s="6">
        <v>9788445005958</v>
      </c>
      <c r="C9080" s="7" t="s">
        <v>5621</v>
      </c>
      <c r="D9080" s="8" t="s">
        <v>700</v>
      </c>
      <c r="E9080" s="8" t="s">
        <v>75</v>
      </c>
      <c r="F9080" s="8" t="s">
        <v>13</v>
      </c>
      <c r="G9080" s="22">
        <v>29900</v>
      </c>
    </row>
    <row r="9081" spans="1:7">
      <c r="A9081" s="5">
        <v>7102639</v>
      </c>
      <c r="B9081" s="6">
        <v>9789876701556</v>
      </c>
      <c r="C9081" s="7" t="s">
        <v>7319</v>
      </c>
      <c r="D9081" s="8" t="s">
        <v>7012</v>
      </c>
      <c r="E9081" s="8" t="s">
        <v>123</v>
      </c>
      <c r="F9081" s="8" t="s">
        <v>195</v>
      </c>
      <c r="G9081" s="22">
        <v>17940</v>
      </c>
    </row>
    <row r="9082" spans="1:7">
      <c r="A9082" s="5">
        <v>9062601</v>
      </c>
      <c r="B9082" s="6">
        <v>9788498929393</v>
      </c>
      <c r="C9082" s="7" t="s">
        <v>2781</v>
      </c>
      <c r="D9082" s="8" t="s">
        <v>8567</v>
      </c>
      <c r="E9082" s="8" t="s">
        <v>129</v>
      </c>
      <c r="F9082" s="8" t="s">
        <v>12102</v>
      </c>
      <c r="G9082" s="22">
        <v>29900</v>
      </c>
    </row>
    <row r="9083" spans="1:7">
      <c r="A9083" s="5">
        <v>7102796</v>
      </c>
      <c r="B9083" s="6">
        <v>9789876700801</v>
      </c>
      <c r="C9083" s="7" t="s">
        <v>8203</v>
      </c>
      <c r="D9083" s="8" t="s">
        <v>7012</v>
      </c>
      <c r="E9083" s="8" t="s">
        <v>123</v>
      </c>
      <c r="F9083" s="8" t="s">
        <v>8184</v>
      </c>
      <c r="G9083" s="22">
        <v>29900</v>
      </c>
    </row>
    <row r="9084" spans="1:7">
      <c r="A9084" s="5">
        <v>4021008</v>
      </c>
      <c r="B9084" s="6">
        <v>9788416928071</v>
      </c>
      <c r="C9084" s="7" t="s">
        <v>4850</v>
      </c>
      <c r="D9084" s="8" t="s">
        <v>2832</v>
      </c>
      <c r="E9084" s="8" t="s">
        <v>1997</v>
      </c>
      <c r="F9084" s="8" t="s">
        <v>13</v>
      </c>
      <c r="G9084" s="22">
        <v>25900</v>
      </c>
    </row>
    <row r="9085" spans="1:7">
      <c r="A9085" s="5">
        <v>7102488</v>
      </c>
      <c r="B9085" s="6">
        <v>9788483108482</v>
      </c>
      <c r="C9085" s="7" t="s">
        <v>8035</v>
      </c>
      <c r="D9085" s="8" t="s">
        <v>8036</v>
      </c>
      <c r="E9085" s="8" t="s">
        <v>123</v>
      </c>
      <c r="F9085" s="8" t="s">
        <v>8021</v>
      </c>
      <c r="G9085" s="22">
        <v>25900</v>
      </c>
    </row>
    <row r="9086" spans="1:7">
      <c r="A9086" s="5">
        <v>9968938</v>
      </c>
      <c r="B9086" s="6">
        <v>9788498920703</v>
      </c>
      <c r="C9086" s="7" t="s">
        <v>11990</v>
      </c>
      <c r="D9086" s="8" t="s">
        <v>11991</v>
      </c>
      <c r="E9086" s="8" t="s">
        <v>129</v>
      </c>
      <c r="F9086" s="8" t="s">
        <v>129</v>
      </c>
      <c r="G9086" s="22">
        <v>25900</v>
      </c>
    </row>
    <row r="9087" spans="1:7">
      <c r="A9087" s="5">
        <v>7101105</v>
      </c>
      <c r="B9087" s="6">
        <v>9788483831946</v>
      </c>
      <c r="C9087" s="7" t="s">
        <v>7405</v>
      </c>
      <c r="D9087" s="8" t="s">
        <v>7406</v>
      </c>
      <c r="E9087" s="8" t="s">
        <v>123</v>
      </c>
      <c r="F9087" s="8" t="s">
        <v>1113</v>
      </c>
      <c r="G9087" s="22">
        <v>25900</v>
      </c>
    </row>
    <row r="9088" spans="1:7">
      <c r="A9088" s="5">
        <v>7103063</v>
      </c>
      <c r="B9088" s="6">
        <v>9788483101490</v>
      </c>
      <c r="C9088" s="7" t="s">
        <v>8277</v>
      </c>
      <c r="D9088" s="8" t="s">
        <v>347</v>
      </c>
      <c r="E9088" s="8" t="s">
        <v>123</v>
      </c>
      <c r="F9088" s="8" t="s">
        <v>599</v>
      </c>
      <c r="G9088" s="22">
        <v>25900</v>
      </c>
    </row>
    <row r="9089" spans="1:7">
      <c r="A9089" s="5">
        <v>9003606</v>
      </c>
      <c r="B9089" s="6">
        <v>9788498922363</v>
      </c>
      <c r="C9089" s="7" t="s">
        <v>10386</v>
      </c>
      <c r="D9089" s="8" t="s">
        <v>10387</v>
      </c>
      <c r="E9089" s="8" t="s">
        <v>129</v>
      </c>
      <c r="F9089" s="8" t="s">
        <v>8664</v>
      </c>
      <c r="G9089" s="22">
        <v>25900</v>
      </c>
    </row>
    <row r="9090" spans="1:7">
      <c r="A9090" s="5">
        <v>4014086</v>
      </c>
      <c r="B9090" s="6">
        <v>9788408105473</v>
      </c>
      <c r="C9090" s="7" t="s">
        <v>2561</v>
      </c>
      <c r="D9090" s="8" t="s">
        <v>532</v>
      </c>
      <c r="E9090" s="8" t="s">
        <v>2476</v>
      </c>
      <c r="F9090" s="8" t="s">
        <v>13</v>
      </c>
      <c r="G9090" s="22">
        <v>25900</v>
      </c>
    </row>
    <row r="9091" spans="1:7">
      <c r="A9091" s="5">
        <v>7100866</v>
      </c>
      <c r="B9091" s="6">
        <v>9788483830680</v>
      </c>
      <c r="C9091" s="7" t="s">
        <v>7274</v>
      </c>
      <c r="D9091" s="8" t="s">
        <v>7188</v>
      </c>
      <c r="E9091" s="8" t="s">
        <v>123</v>
      </c>
      <c r="F9091" s="8" t="s">
        <v>124</v>
      </c>
      <c r="G9091" s="22">
        <v>24900</v>
      </c>
    </row>
    <row r="9092" spans="1:7">
      <c r="A9092" s="5">
        <v>9969713</v>
      </c>
      <c r="B9092" s="6">
        <v>9788484328070</v>
      </c>
      <c r="C9092" s="7" t="s">
        <v>12070</v>
      </c>
      <c r="D9092" s="8" t="s">
        <v>12071</v>
      </c>
      <c r="E9092" s="8" t="s">
        <v>129</v>
      </c>
      <c r="F9092" s="8" t="s">
        <v>9765</v>
      </c>
      <c r="G9092" s="22">
        <v>23900</v>
      </c>
    </row>
    <row r="9093" spans="1:7">
      <c r="A9093" s="5">
        <v>4017284</v>
      </c>
      <c r="B9093" s="6">
        <v>9788445002131</v>
      </c>
      <c r="C9093" s="7" t="s">
        <v>3574</v>
      </c>
      <c r="D9093" s="8" t="s">
        <v>3575</v>
      </c>
      <c r="E9093" s="8" t="s">
        <v>75</v>
      </c>
      <c r="F9093" s="8" t="s">
        <v>13</v>
      </c>
      <c r="G9093" s="22">
        <v>23900</v>
      </c>
    </row>
    <row r="9094" spans="1:7">
      <c r="A9094" s="5">
        <v>9034120</v>
      </c>
      <c r="B9094" s="6">
        <v>9788449309373</v>
      </c>
      <c r="C9094" s="7" t="s">
        <v>10772</v>
      </c>
      <c r="D9094" s="8" t="s">
        <v>10773</v>
      </c>
      <c r="E9094" s="8" t="s">
        <v>135</v>
      </c>
      <c r="F9094" s="8" t="s">
        <v>9318</v>
      </c>
      <c r="G9094" s="22">
        <v>23900</v>
      </c>
    </row>
    <row r="9095" spans="1:7">
      <c r="A9095" s="5">
        <v>4020414</v>
      </c>
      <c r="B9095" s="6">
        <v>9788445003367</v>
      </c>
      <c r="C9095" s="7" t="s">
        <v>4655</v>
      </c>
      <c r="D9095" s="8" t="s">
        <v>4656</v>
      </c>
      <c r="E9095" s="8" t="s">
        <v>75</v>
      </c>
      <c r="F9095" s="8" t="s">
        <v>13</v>
      </c>
      <c r="G9095" s="22">
        <v>23900</v>
      </c>
    </row>
    <row r="9096" spans="1:7">
      <c r="A9096" s="5">
        <v>9071038</v>
      </c>
      <c r="B9096" s="6">
        <v>9788449313714</v>
      </c>
      <c r="C9096" s="7" t="s">
        <v>11304</v>
      </c>
      <c r="D9096" s="8" t="s">
        <v>11302</v>
      </c>
      <c r="E9096" s="8" t="s">
        <v>135</v>
      </c>
      <c r="F9096" s="8" t="s">
        <v>9581</v>
      </c>
      <c r="G9096" s="22">
        <v>28900</v>
      </c>
    </row>
    <row r="9097" spans="1:7">
      <c r="A9097" s="5">
        <v>7102832</v>
      </c>
      <c r="B9097" s="6">
        <v>9788483837788</v>
      </c>
      <c r="C9097" s="7" t="s">
        <v>8219</v>
      </c>
      <c r="D9097" s="8" t="s">
        <v>8220</v>
      </c>
      <c r="E9097" s="8" t="s">
        <v>123</v>
      </c>
      <c r="F9097" s="8" t="s">
        <v>8158</v>
      </c>
      <c r="G9097" s="22">
        <v>28900</v>
      </c>
    </row>
    <row r="9098" spans="1:7">
      <c r="A9098" s="5">
        <v>4022189</v>
      </c>
      <c r="B9098" s="6">
        <v>9789504965350</v>
      </c>
      <c r="C9098" s="7" t="s">
        <v>142</v>
      </c>
      <c r="D9098" s="8" t="s">
        <v>141</v>
      </c>
      <c r="E9098" s="8" t="s">
        <v>88</v>
      </c>
      <c r="F9098" s="8" t="s">
        <v>13</v>
      </c>
      <c r="G9098" s="22">
        <v>25900</v>
      </c>
    </row>
    <row r="9099" spans="1:7">
      <c r="A9099" s="5">
        <v>4009374</v>
      </c>
      <c r="B9099" s="6">
        <v>9789507321115</v>
      </c>
      <c r="C9099" s="7" t="s">
        <v>359</v>
      </c>
      <c r="D9099" s="8" t="s">
        <v>356</v>
      </c>
      <c r="E9099" s="8" t="s">
        <v>357</v>
      </c>
      <c r="F9099" s="8" t="s">
        <v>358</v>
      </c>
      <c r="G9099" s="22">
        <v>29900</v>
      </c>
    </row>
    <row r="9100" spans="1:7">
      <c r="A9100" s="5">
        <v>4019481</v>
      </c>
      <c r="B9100" s="6">
        <v>9788467041958</v>
      </c>
      <c r="C9100" s="7" t="s">
        <v>4336</v>
      </c>
      <c r="D9100" s="8" t="s">
        <v>2680</v>
      </c>
      <c r="E9100" s="8" t="s">
        <v>2014</v>
      </c>
      <c r="F9100" s="8" t="s">
        <v>2014</v>
      </c>
      <c r="G9100" s="22">
        <v>24900</v>
      </c>
    </row>
    <row r="9101" spans="1:7">
      <c r="A9101" s="5">
        <v>4011752</v>
      </c>
      <c r="B9101" s="6">
        <v>9789507321764</v>
      </c>
      <c r="C9101" s="7" t="s">
        <v>1888</v>
      </c>
      <c r="D9101" s="8" t="s">
        <v>1889</v>
      </c>
      <c r="E9101" s="8" t="s">
        <v>300</v>
      </c>
      <c r="F9101" s="8" t="s">
        <v>1890</v>
      </c>
      <c r="G9101" s="22">
        <v>24900</v>
      </c>
    </row>
    <row r="9102" spans="1:7">
      <c r="A9102" s="5">
        <v>4023115</v>
      </c>
      <c r="B9102" s="6">
        <v>9789504966432</v>
      </c>
      <c r="C9102" s="7" t="s">
        <v>5412</v>
      </c>
      <c r="D9102" s="8" t="s">
        <v>464</v>
      </c>
      <c r="E9102" s="8" t="s">
        <v>88</v>
      </c>
      <c r="F9102" s="8" t="s">
        <v>13</v>
      </c>
      <c r="G9102" s="22">
        <v>22900</v>
      </c>
    </row>
    <row r="9103" spans="1:7">
      <c r="A9103" s="5">
        <v>4013945</v>
      </c>
      <c r="B9103" s="6">
        <v>9788445001349</v>
      </c>
      <c r="C9103" s="7">
        <v>2312</v>
      </c>
      <c r="D9103" s="8" t="s">
        <v>1646</v>
      </c>
      <c r="E9103" s="8" t="s">
        <v>75</v>
      </c>
      <c r="F9103" s="8" t="s">
        <v>13</v>
      </c>
      <c r="G9103" s="22">
        <v>27900</v>
      </c>
    </row>
    <row r="9104" spans="1:7">
      <c r="A9104" s="5">
        <v>4026597</v>
      </c>
      <c r="B9104" s="6">
        <v>9788445009666</v>
      </c>
      <c r="C9104" s="7" t="s">
        <v>6132</v>
      </c>
      <c r="D9104" s="8" t="s">
        <v>6133</v>
      </c>
      <c r="E9104" s="8" t="s">
        <v>12</v>
      </c>
      <c r="F9104" s="8" t="s">
        <v>13</v>
      </c>
      <c r="G9104" s="22">
        <v>27900</v>
      </c>
    </row>
    <row r="9105" spans="1:7">
      <c r="A9105" s="5">
        <v>8049109</v>
      </c>
      <c r="B9105" s="6">
        <v>9789501211092</v>
      </c>
      <c r="C9105" s="7" t="s">
        <v>9427</v>
      </c>
      <c r="D9105" s="8" t="s">
        <v>397</v>
      </c>
      <c r="E9105" s="8" t="s">
        <v>135</v>
      </c>
      <c r="F9105" s="8" t="s">
        <v>206</v>
      </c>
      <c r="G9105" s="22">
        <v>27900</v>
      </c>
    </row>
    <row r="9106" spans="1:7">
      <c r="A9106" s="5">
        <v>7100922</v>
      </c>
      <c r="B9106" s="6">
        <v>9789871544516</v>
      </c>
      <c r="C9106" s="7" t="s">
        <v>7306</v>
      </c>
      <c r="D9106" s="8" t="s">
        <v>169</v>
      </c>
      <c r="E9106" s="8" t="s">
        <v>123</v>
      </c>
      <c r="F9106" s="8" t="s">
        <v>124</v>
      </c>
      <c r="G9106" s="22">
        <v>27900</v>
      </c>
    </row>
    <row r="9107" spans="1:7">
      <c r="A9107" s="5">
        <v>4014433</v>
      </c>
      <c r="B9107" s="6">
        <v>9788423343546</v>
      </c>
      <c r="C9107" s="7" t="s">
        <v>2657</v>
      </c>
      <c r="D9107" s="8" t="s">
        <v>2658</v>
      </c>
      <c r="E9107" s="8" t="s">
        <v>2014</v>
      </c>
      <c r="F9107" s="8" t="s">
        <v>2403</v>
      </c>
      <c r="G9107" s="22">
        <v>27900</v>
      </c>
    </row>
    <row r="9108" spans="1:7">
      <c r="A9108" s="5">
        <v>7101744</v>
      </c>
      <c r="B9108" s="6">
        <v>9788483108772</v>
      </c>
      <c r="C9108" s="7" t="s">
        <v>7663</v>
      </c>
      <c r="D9108" s="8" t="s">
        <v>7646</v>
      </c>
      <c r="E9108" s="8" t="s">
        <v>123</v>
      </c>
      <c r="F9108" s="8" t="s">
        <v>7635</v>
      </c>
      <c r="G9108" s="22">
        <v>27900</v>
      </c>
    </row>
    <row r="9109" spans="1:7">
      <c r="A9109" s="5">
        <v>7102782</v>
      </c>
      <c r="B9109" s="6">
        <v>9788483831007</v>
      </c>
      <c r="C9109" s="7" t="s">
        <v>8194</v>
      </c>
      <c r="D9109" s="8" t="s">
        <v>7148</v>
      </c>
      <c r="E9109" s="8" t="s">
        <v>123</v>
      </c>
      <c r="F9109" s="8" t="s">
        <v>8195</v>
      </c>
      <c r="G9109" s="22">
        <v>27900</v>
      </c>
    </row>
    <row r="9110" spans="1:7">
      <c r="A9110" s="5">
        <v>7102533</v>
      </c>
      <c r="B9110" s="6">
        <v>9788483103531</v>
      </c>
      <c r="C9110" s="7" t="s">
        <v>8063</v>
      </c>
      <c r="D9110" s="8" t="s">
        <v>7062</v>
      </c>
      <c r="E9110" s="8" t="s">
        <v>123</v>
      </c>
      <c r="F9110" s="8" t="s">
        <v>8021</v>
      </c>
      <c r="G9110" s="22">
        <v>27900</v>
      </c>
    </row>
    <row r="9111" spans="1:7">
      <c r="A9111" s="5">
        <v>7100356</v>
      </c>
      <c r="B9111" s="6">
        <v>9788472234345</v>
      </c>
      <c r="C9111" s="7" t="s">
        <v>7082</v>
      </c>
      <c r="D9111" s="8" t="s">
        <v>7083</v>
      </c>
      <c r="E9111" s="8" t="s">
        <v>123</v>
      </c>
      <c r="F9111" s="8" t="s">
        <v>124</v>
      </c>
      <c r="G9111" s="22">
        <v>27900</v>
      </c>
    </row>
    <row r="9112" spans="1:7">
      <c r="A9112" s="5">
        <v>4018016</v>
      </c>
      <c r="B9112" s="6">
        <v>9789504954811</v>
      </c>
      <c r="C9112" s="7" t="s">
        <v>3839</v>
      </c>
      <c r="D9112" s="8" t="s">
        <v>464</v>
      </c>
      <c r="E9112" s="8" t="s">
        <v>489</v>
      </c>
      <c r="F9112" s="8" t="s">
        <v>241</v>
      </c>
      <c r="G9112" s="22">
        <v>22900</v>
      </c>
    </row>
    <row r="9113" spans="1:7">
      <c r="A9113" s="5">
        <v>7102607</v>
      </c>
      <c r="B9113" s="6">
        <v>9789876701273</v>
      </c>
      <c r="C9113" s="7" t="s">
        <v>7331</v>
      </c>
      <c r="D9113" s="8" t="s">
        <v>169</v>
      </c>
      <c r="E9113" s="8" t="s">
        <v>123</v>
      </c>
      <c r="F9113" s="8" t="s">
        <v>195</v>
      </c>
      <c r="G9113" s="22">
        <v>17940</v>
      </c>
    </row>
    <row r="9114" spans="1:7">
      <c r="A9114" s="5">
        <v>4025607</v>
      </c>
      <c r="B9114" s="6">
        <v>9789504973096</v>
      </c>
      <c r="C9114" s="7" t="s">
        <v>5953</v>
      </c>
      <c r="D9114" s="8" t="s">
        <v>90</v>
      </c>
      <c r="E9114" s="8" t="s">
        <v>88</v>
      </c>
      <c r="F9114" s="8" t="s">
        <v>13</v>
      </c>
      <c r="G9114" s="22">
        <v>27900</v>
      </c>
    </row>
    <row r="9115" spans="1:7">
      <c r="A9115" s="5">
        <v>9071001</v>
      </c>
      <c r="B9115" s="6">
        <v>9788449303760</v>
      </c>
      <c r="C9115" s="7" t="s">
        <v>11293</v>
      </c>
      <c r="D9115" s="8" t="s">
        <v>11294</v>
      </c>
      <c r="E9115" s="8" t="s">
        <v>135</v>
      </c>
      <c r="F9115" s="8" t="s">
        <v>9581</v>
      </c>
      <c r="G9115" s="22">
        <v>25900</v>
      </c>
    </row>
    <row r="9116" spans="1:7">
      <c r="A9116" s="5">
        <v>7100610</v>
      </c>
      <c r="B9116" s="6">
        <v>9788483101858</v>
      </c>
      <c r="C9116" s="7" t="s">
        <v>7171</v>
      </c>
      <c r="D9116" s="8" t="s">
        <v>7148</v>
      </c>
      <c r="E9116" s="8" t="s">
        <v>123</v>
      </c>
      <c r="F9116" s="8" t="s">
        <v>124</v>
      </c>
      <c r="G9116" s="22">
        <v>25900</v>
      </c>
    </row>
    <row r="9117" spans="1:7">
      <c r="A9117" s="5">
        <v>7100748</v>
      </c>
      <c r="B9117" s="6">
        <v>9788483103029</v>
      </c>
      <c r="C9117" s="7" t="s">
        <v>7228</v>
      </c>
      <c r="D9117" s="8" t="s">
        <v>7148</v>
      </c>
      <c r="E9117" s="8" t="s">
        <v>123</v>
      </c>
      <c r="F9117" s="8" t="s">
        <v>124</v>
      </c>
      <c r="G9117" s="22">
        <v>25900</v>
      </c>
    </row>
    <row r="9118" spans="1:7">
      <c r="A9118" s="5">
        <v>9969191</v>
      </c>
      <c r="B9118" s="6">
        <v>9788498921182</v>
      </c>
      <c r="C9118" s="7" t="s">
        <v>12322</v>
      </c>
      <c r="D9118" s="8" t="s">
        <v>2036</v>
      </c>
      <c r="E9118" s="8" t="s">
        <v>129</v>
      </c>
      <c r="F9118" s="8" t="s">
        <v>129</v>
      </c>
      <c r="G9118" s="22">
        <v>25900</v>
      </c>
    </row>
    <row r="9119" spans="1:7">
      <c r="A9119" s="5">
        <v>7102790</v>
      </c>
      <c r="B9119" s="6">
        <v>9788483834312</v>
      </c>
      <c r="C9119" s="7" t="s">
        <v>8201</v>
      </c>
      <c r="D9119" s="8" t="s">
        <v>386</v>
      </c>
      <c r="E9119" s="8" t="s">
        <v>123</v>
      </c>
      <c r="F9119" s="8" t="s">
        <v>8195</v>
      </c>
      <c r="G9119" s="22">
        <v>25900</v>
      </c>
    </row>
    <row r="9120" spans="1:7">
      <c r="A9120" s="5">
        <v>7100403</v>
      </c>
      <c r="B9120" s="6">
        <v>9788472239425</v>
      </c>
      <c r="C9120" s="7" t="s">
        <v>7097</v>
      </c>
      <c r="D9120" s="8" t="s">
        <v>7098</v>
      </c>
      <c r="E9120" s="8" t="s">
        <v>123</v>
      </c>
      <c r="F9120" s="8" t="s">
        <v>124</v>
      </c>
      <c r="G9120" s="22">
        <v>24900</v>
      </c>
    </row>
    <row r="9121" spans="1:7">
      <c r="A9121" s="5">
        <v>7100685</v>
      </c>
      <c r="B9121" s="6">
        <v>9789509779730</v>
      </c>
      <c r="C9121" s="7" t="s">
        <v>7205</v>
      </c>
      <c r="D9121" s="8" t="s">
        <v>7148</v>
      </c>
      <c r="E9121" s="8" t="s">
        <v>123</v>
      </c>
      <c r="F9121" s="8" t="s">
        <v>124</v>
      </c>
      <c r="G9121" s="22">
        <v>24900</v>
      </c>
    </row>
    <row r="9122" spans="1:7">
      <c r="A9122" s="5">
        <v>7100450</v>
      </c>
      <c r="B9122" s="6">
        <v>9788483100257</v>
      </c>
      <c r="C9122" s="7" t="s">
        <v>7120</v>
      </c>
      <c r="D9122" s="8" t="s">
        <v>7121</v>
      </c>
      <c r="E9122" s="8" t="s">
        <v>123</v>
      </c>
      <c r="F9122" s="8" t="s">
        <v>124</v>
      </c>
      <c r="G9122" s="22">
        <v>29900</v>
      </c>
    </row>
    <row r="9123" spans="1:7">
      <c r="A9123" s="5">
        <v>4020426</v>
      </c>
      <c r="B9123" s="6">
        <v>9788445004395</v>
      </c>
      <c r="C9123" s="7" t="s">
        <v>4668</v>
      </c>
      <c r="D9123" s="8" t="s">
        <v>4667</v>
      </c>
      <c r="E9123" s="8" t="s">
        <v>75</v>
      </c>
      <c r="F9123" s="8" t="s">
        <v>13</v>
      </c>
      <c r="G9123" s="22">
        <v>24900</v>
      </c>
    </row>
    <row r="9124" spans="1:7">
      <c r="A9124" s="5">
        <v>4018880</v>
      </c>
      <c r="B9124" s="6">
        <v>9788445003992</v>
      </c>
      <c r="C9124" s="7" t="s">
        <v>4069</v>
      </c>
      <c r="D9124" s="8" t="s">
        <v>1821</v>
      </c>
      <c r="E9124" s="8" t="s">
        <v>75</v>
      </c>
      <c r="F9124" s="8" t="s">
        <v>13</v>
      </c>
      <c r="G9124" s="22">
        <v>24900</v>
      </c>
    </row>
    <row r="9125" spans="1:7">
      <c r="A9125" s="5">
        <v>7100745</v>
      </c>
      <c r="B9125" s="6">
        <v>9788483103005</v>
      </c>
      <c r="C9125" s="7" t="s">
        <v>7227</v>
      </c>
      <c r="D9125" s="8" t="s">
        <v>836</v>
      </c>
      <c r="E9125" s="8" t="s">
        <v>123</v>
      </c>
      <c r="F9125" s="8" t="s">
        <v>124</v>
      </c>
      <c r="G9125" s="22">
        <v>24900</v>
      </c>
    </row>
    <row r="9126" spans="1:7">
      <c r="A9126" s="5">
        <v>9094473</v>
      </c>
      <c r="B9126" s="6">
        <v>9788416771967</v>
      </c>
      <c r="C9126" s="7" t="s">
        <v>11576</v>
      </c>
      <c r="D9126" s="8" t="s">
        <v>10282</v>
      </c>
      <c r="E9126" s="8" t="s">
        <v>129</v>
      </c>
      <c r="F9126" s="8" t="s">
        <v>13</v>
      </c>
      <c r="G9126" s="22">
        <v>28900</v>
      </c>
    </row>
    <row r="9127" spans="1:7">
      <c r="A9127" s="5">
        <v>4015451</v>
      </c>
      <c r="B9127" s="6">
        <v>9788408097785</v>
      </c>
      <c r="C9127" s="7" t="s">
        <v>2557</v>
      </c>
      <c r="D9127" s="8" t="s">
        <v>1553</v>
      </c>
      <c r="E9127" s="8" t="s">
        <v>12</v>
      </c>
      <c r="F9127" s="8" t="s">
        <v>13</v>
      </c>
      <c r="G9127" s="22">
        <v>28900</v>
      </c>
    </row>
    <row r="9128" spans="1:7">
      <c r="A9128" s="5">
        <v>7102574</v>
      </c>
      <c r="B9128" s="6">
        <v>9788483103562</v>
      </c>
      <c r="C9128" s="7" t="s">
        <v>7250</v>
      </c>
      <c r="D9128" s="8" t="s">
        <v>169</v>
      </c>
      <c r="E9128" s="8" t="s">
        <v>123</v>
      </c>
      <c r="F9128" s="8" t="s">
        <v>124</v>
      </c>
      <c r="G9128" s="22">
        <v>28900</v>
      </c>
    </row>
    <row r="9129" spans="1:7">
      <c r="A9129" s="5">
        <v>4018624</v>
      </c>
      <c r="B9129" s="6">
        <v>9788408162728</v>
      </c>
      <c r="C9129" s="7" t="s">
        <v>4030</v>
      </c>
      <c r="D9129" s="8" t="s">
        <v>532</v>
      </c>
      <c r="E9129" s="8" t="s">
        <v>2476</v>
      </c>
      <c r="F9129" s="8" t="s">
        <v>482</v>
      </c>
      <c r="G9129" s="22">
        <v>28900</v>
      </c>
    </row>
    <row r="9130" spans="1:7">
      <c r="A9130" s="5">
        <v>4024302</v>
      </c>
      <c r="B9130" s="6">
        <v>9788432234231</v>
      </c>
      <c r="C9130" s="7" t="s">
        <v>5765</v>
      </c>
      <c r="D9130" s="8" t="s">
        <v>5766</v>
      </c>
      <c r="E9130" s="8" t="s">
        <v>19</v>
      </c>
      <c r="F9130" s="8" t="s">
        <v>13</v>
      </c>
      <c r="G9130" s="22">
        <v>29900</v>
      </c>
    </row>
    <row r="9131" spans="1:7">
      <c r="A9131" s="5">
        <v>9010931</v>
      </c>
      <c r="B9131" s="6">
        <v>9788498924671</v>
      </c>
      <c r="C9131" s="7" t="s">
        <v>10498</v>
      </c>
      <c r="D9131" s="8" t="s">
        <v>10499</v>
      </c>
      <c r="E9131" s="8" t="s">
        <v>129</v>
      </c>
      <c r="F9131" s="8" t="s">
        <v>8462</v>
      </c>
      <c r="G9131" s="22">
        <v>29900</v>
      </c>
    </row>
    <row r="9132" spans="1:7">
      <c r="A9132" s="5">
        <v>7102494</v>
      </c>
      <c r="B9132" s="6">
        <v>9788483109151</v>
      </c>
      <c r="C9132" s="7" t="s">
        <v>8039</v>
      </c>
      <c r="D9132" s="8" t="s">
        <v>7598</v>
      </c>
      <c r="E9132" s="8" t="s">
        <v>123</v>
      </c>
      <c r="F9132" s="8" t="s">
        <v>8021</v>
      </c>
      <c r="G9132" s="22">
        <v>29900</v>
      </c>
    </row>
    <row r="9133" spans="1:7">
      <c r="A9133" s="5">
        <v>9082022</v>
      </c>
      <c r="B9133" s="6">
        <v>9788449318702</v>
      </c>
      <c r="C9133" s="7" t="s">
        <v>11397</v>
      </c>
      <c r="D9133" s="8" t="s">
        <v>11398</v>
      </c>
      <c r="E9133" s="8" t="s">
        <v>135</v>
      </c>
      <c r="F9133" s="8" t="s">
        <v>11388</v>
      </c>
      <c r="G9133" s="22">
        <v>29900</v>
      </c>
    </row>
    <row r="9134" spans="1:7">
      <c r="A9134" s="5">
        <v>7100495</v>
      </c>
      <c r="B9134" s="6">
        <v>9788483100738</v>
      </c>
      <c r="C9134" s="7" t="s">
        <v>7135</v>
      </c>
      <c r="D9134" s="8" t="s">
        <v>537</v>
      </c>
      <c r="E9134" s="8" t="s">
        <v>123</v>
      </c>
      <c r="F9134" s="8" t="s">
        <v>124</v>
      </c>
      <c r="G9134" s="22">
        <v>27900</v>
      </c>
    </row>
    <row r="9135" spans="1:7">
      <c r="A9135" s="5">
        <v>9082017</v>
      </c>
      <c r="B9135" s="6">
        <v>9788449318078</v>
      </c>
      <c r="C9135" s="7" t="s">
        <v>11393</v>
      </c>
      <c r="D9135" s="8" t="s">
        <v>11394</v>
      </c>
      <c r="E9135" s="8" t="s">
        <v>135</v>
      </c>
      <c r="F9135" s="8" t="s">
        <v>11388</v>
      </c>
      <c r="G9135" s="22">
        <v>27900</v>
      </c>
    </row>
    <row r="9136" spans="1:7">
      <c r="A9136" s="5">
        <v>9000556</v>
      </c>
      <c r="B9136" s="6">
        <v>9788416928316</v>
      </c>
      <c r="C9136" s="7" t="s">
        <v>9979</v>
      </c>
      <c r="D9136" s="8" t="s">
        <v>2473</v>
      </c>
      <c r="E9136" s="8" t="s">
        <v>1997</v>
      </c>
      <c r="F9136" s="8" t="s">
        <v>13</v>
      </c>
      <c r="G9136" s="22">
        <v>25900</v>
      </c>
    </row>
    <row r="9137" spans="1:7">
      <c r="A9137" s="5">
        <v>7100723</v>
      </c>
      <c r="B9137" s="6">
        <v>9788483102848</v>
      </c>
      <c r="C9137" s="7" t="s">
        <v>7220</v>
      </c>
      <c r="D9137" s="8" t="s">
        <v>836</v>
      </c>
      <c r="E9137" s="8" t="s">
        <v>123</v>
      </c>
      <c r="F9137" s="8" t="s">
        <v>124</v>
      </c>
      <c r="G9137" s="22">
        <v>25900</v>
      </c>
    </row>
    <row r="9138" spans="1:7">
      <c r="A9138" s="5">
        <v>7102141</v>
      </c>
      <c r="B9138" s="6">
        <v>9788472238442</v>
      </c>
      <c r="C9138" s="7" t="s">
        <v>7792</v>
      </c>
      <c r="D9138" s="8" t="s">
        <v>12209</v>
      </c>
      <c r="E9138" s="8" t="s">
        <v>123</v>
      </c>
      <c r="F9138" s="8" t="s">
        <v>7752</v>
      </c>
      <c r="G9138" s="22">
        <v>25900</v>
      </c>
    </row>
    <row r="9139" spans="1:7">
      <c r="A9139" s="5">
        <v>4011386</v>
      </c>
      <c r="B9139" s="6">
        <v>9788448039974</v>
      </c>
      <c r="C9139" s="7" t="s">
        <v>1789</v>
      </c>
      <c r="D9139" s="8" t="s">
        <v>1790</v>
      </c>
      <c r="E9139" s="8" t="s">
        <v>1026</v>
      </c>
      <c r="F9139" s="8" t="s">
        <v>13</v>
      </c>
      <c r="G9139" s="22">
        <v>25900</v>
      </c>
    </row>
    <row r="9140" spans="1:7">
      <c r="A9140" s="5">
        <v>9934037</v>
      </c>
      <c r="B9140" s="6">
        <v>9788434487062</v>
      </c>
      <c r="C9140" s="7" t="s">
        <v>11745</v>
      </c>
      <c r="D9140" s="8" t="s">
        <v>11742</v>
      </c>
      <c r="E9140" s="8" t="s">
        <v>132</v>
      </c>
      <c r="F9140" s="8" t="s">
        <v>9756</v>
      </c>
      <c r="G9140" s="22">
        <v>25900</v>
      </c>
    </row>
    <row r="9141" spans="1:7">
      <c r="A9141" s="5">
        <v>9008587</v>
      </c>
      <c r="B9141" s="6">
        <v>9788498923957</v>
      </c>
      <c r="C9141" s="7" t="s">
        <v>10461</v>
      </c>
      <c r="D9141" s="8" t="s">
        <v>10410</v>
      </c>
      <c r="E9141" s="8" t="s">
        <v>129</v>
      </c>
      <c r="F9141" s="8" t="s">
        <v>12102</v>
      </c>
      <c r="G9141" s="22">
        <v>25900</v>
      </c>
    </row>
    <row r="9142" spans="1:7">
      <c r="A9142" s="5">
        <v>4022980</v>
      </c>
      <c r="B9142" s="6">
        <v>9788490666487</v>
      </c>
      <c r="C9142" s="7" t="s">
        <v>5396</v>
      </c>
      <c r="D9142" s="8" t="s">
        <v>5397</v>
      </c>
      <c r="E9142" s="8" t="s">
        <v>2014</v>
      </c>
      <c r="F9142" s="8" t="s">
        <v>13</v>
      </c>
      <c r="G9142" s="22">
        <v>25900</v>
      </c>
    </row>
    <row r="9143" spans="1:7">
      <c r="A9143" s="5">
        <v>4014927</v>
      </c>
      <c r="B9143" s="6">
        <v>9788408094814</v>
      </c>
      <c r="C9143" s="7" t="s">
        <v>2852</v>
      </c>
      <c r="D9143" s="8" t="s">
        <v>2853</v>
      </c>
      <c r="E9143" s="8" t="s">
        <v>12</v>
      </c>
      <c r="F9143" s="8" t="s">
        <v>13</v>
      </c>
      <c r="G9143" s="22">
        <v>23900</v>
      </c>
    </row>
    <row r="9144" spans="1:7">
      <c r="A9144" s="5">
        <v>4019381</v>
      </c>
      <c r="B9144" s="6">
        <v>9788445003329</v>
      </c>
      <c r="C9144" s="7" t="s">
        <v>4237</v>
      </c>
      <c r="D9144" s="8" t="s">
        <v>2893</v>
      </c>
      <c r="E9144" s="8" t="s">
        <v>75</v>
      </c>
      <c r="F9144" s="8" t="s">
        <v>13</v>
      </c>
      <c r="G9144" s="22">
        <v>23900</v>
      </c>
    </row>
    <row r="9145" spans="1:7">
      <c r="A9145" s="5">
        <v>4018092</v>
      </c>
      <c r="B9145" s="6">
        <v>9788445003176</v>
      </c>
      <c r="C9145" s="7" t="s">
        <v>3862</v>
      </c>
      <c r="D9145" s="8" t="s">
        <v>3854</v>
      </c>
      <c r="E9145" s="8" t="s">
        <v>75</v>
      </c>
      <c r="F9145" s="8" t="s">
        <v>13</v>
      </c>
      <c r="G9145" s="22">
        <v>23900</v>
      </c>
    </row>
    <row r="9146" spans="1:7">
      <c r="A9146" s="5">
        <v>9052098</v>
      </c>
      <c r="B9146" s="6">
        <v>9788449317002</v>
      </c>
      <c r="C9146" s="7" t="s">
        <v>11062</v>
      </c>
      <c r="D9146" s="8" t="s">
        <v>10732</v>
      </c>
      <c r="E9146" s="8" t="s">
        <v>135</v>
      </c>
      <c r="F9146" s="8" t="s">
        <v>8673</v>
      </c>
      <c r="G9146" s="22">
        <v>23900</v>
      </c>
    </row>
    <row r="9147" spans="1:7">
      <c r="A9147" s="5">
        <v>7101355</v>
      </c>
      <c r="B9147" s="6">
        <v>9788483108642</v>
      </c>
      <c r="C9147" s="7" t="s">
        <v>7548</v>
      </c>
      <c r="D9147" s="8" t="s">
        <v>7088</v>
      </c>
      <c r="E9147" s="8" t="s">
        <v>123</v>
      </c>
      <c r="F9147" s="8" t="s">
        <v>7003</v>
      </c>
      <c r="G9147" s="22">
        <v>23900</v>
      </c>
    </row>
    <row r="9148" spans="1:7">
      <c r="A9148" s="5">
        <v>9083666</v>
      </c>
      <c r="B9148" s="6">
        <v>9788497859837</v>
      </c>
      <c r="C9148" s="7" t="s">
        <v>11445</v>
      </c>
      <c r="D9148" s="8" t="s">
        <v>11446</v>
      </c>
      <c r="E9148" s="8" t="s">
        <v>1334</v>
      </c>
      <c r="F9148" s="8" t="s">
        <v>13</v>
      </c>
      <c r="G9148" s="22">
        <v>28900</v>
      </c>
    </row>
    <row r="9149" spans="1:7">
      <c r="A9149" s="5">
        <v>4013890</v>
      </c>
      <c r="B9149" s="6">
        <v>9788467033489</v>
      </c>
      <c r="C9149" s="7" t="s">
        <v>2485</v>
      </c>
      <c r="D9149" s="8" t="s">
        <v>2486</v>
      </c>
      <c r="E9149" s="8" t="s">
        <v>223</v>
      </c>
      <c r="F9149" s="8" t="s">
        <v>2014</v>
      </c>
      <c r="G9149" s="22">
        <v>28900</v>
      </c>
    </row>
    <row r="9150" spans="1:7">
      <c r="A9150" s="5">
        <v>4014157</v>
      </c>
      <c r="B9150" s="6">
        <v>9789504938675</v>
      </c>
      <c r="C9150" s="7" t="s">
        <v>2574</v>
      </c>
      <c r="D9150" s="8" t="s">
        <v>1701</v>
      </c>
      <c r="E9150" s="8" t="s">
        <v>240</v>
      </c>
      <c r="F9150" s="8" t="s">
        <v>1548</v>
      </c>
      <c r="G9150" s="22">
        <v>28900</v>
      </c>
    </row>
    <row r="9151" spans="1:7">
      <c r="A9151" s="5">
        <v>7102538</v>
      </c>
      <c r="B9151" s="6">
        <v>9788483830383</v>
      </c>
      <c r="C9151" s="7" t="s">
        <v>12279</v>
      </c>
      <c r="D9151" s="8" t="s">
        <v>7062</v>
      </c>
      <c r="E9151" s="8" t="s">
        <v>123</v>
      </c>
      <c r="F9151" s="8" t="s">
        <v>8021</v>
      </c>
      <c r="G9151" s="22">
        <v>28900</v>
      </c>
    </row>
    <row r="9152" spans="1:7">
      <c r="A9152" s="5">
        <v>7100486</v>
      </c>
      <c r="B9152" s="6">
        <v>9788483100677</v>
      </c>
      <c r="C9152" s="7" t="s">
        <v>12278</v>
      </c>
      <c r="D9152" s="8" t="s">
        <v>7062</v>
      </c>
      <c r="E9152" s="8" t="s">
        <v>123</v>
      </c>
      <c r="F9152" s="8" t="s">
        <v>124</v>
      </c>
      <c r="G9152" s="22">
        <v>28900</v>
      </c>
    </row>
    <row r="9153" spans="1:7">
      <c r="A9153" s="5">
        <v>9034557</v>
      </c>
      <c r="B9153" s="6">
        <v>9788498925869</v>
      </c>
      <c r="C9153" s="7" t="s">
        <v>12280</v>
      </c>
      <c r="D9153" s="8" t="s">
        <v>10789</v>
      </c>
      <c r="E9153" s="8" t="s">
        <v>129</v>
      </c>
      <c r="F9153" s="8" t="s">
        <v>10790</v>
      </c>
      <c r="G9153" s="22">
        <v>28900</v>
      </c>
    </row>
    <row r="9154" spans="1:7">
      <c r="A9154" s="5">
        <v>7102510</v>
      </c>
      <c r="B9154" s="6">
        <v>9788483104422</v>
      </c>
      <c r="C9154" s="7" t="s">
        <v>8050</v>
      </c>
      <c r="D9154" s="8" t="s">
        <v>7217</v>
      </c>
      <c r="E9154" s="8" t="s">
        <v>123</v>
      </c>
      <c r="F9154" s="8" t="s">
        <v>8021</v>
      </c>
      <c r="G9154" s="22">
        <v>28900</v>
      </c>
    </row>
    <row r="9155" spans="1:7">
      <c r="A9155" s="5">
        <v>4018236</v>
      </c>
      <c r="B9155" s="6">
        <v>9788432221293</v>
      </c>
      <c r="C9155" s="7" t="s">
        <v>2386</v>
      </c>
      <c r="D9155" s="8" t="s">
        <v>986</v>
      </c>
      <c r="E9155" s="8" t="s">
        <v>2014</v>
      </c>
      <c r="F9155" s="8" t="s">
        <v>13</v>
      </c>
      <c r="G9155" s="22">
        <v>24900</v>
      </c>
    </row>
    <row r="9156" spans="1:7">
      <c r="A9156" s="5">
        <v>4013457</v>
      </c>
      <c r="B9156" s="6">
        <v>9788445000601</v>
      </c>
      <c r="C9156" s="7" t="s">
        <v>2388</v>
      </c>
      <c r="D9156" s="8" t="s">
        <v>2389</v>
      </c>
      <c r="E9156" s="8" t="s">
        <v>75</v>
      </c>
      <c r="F9156" s="8" t="s">
        <v>293</v>
      </c>
      <c r="G9156" s="22">
        <v>24900</v>
      </c>
    </row>
    <row r="9157" spans="1:7">
      <c r="A9157" s="5">
        <v>9039207</v>
      </c>
      <c r="B9157" s="6">
        <v>9788449315091</v>
      </c>
      <c r="C9157" s="7" t="s">
        <v>10870</v>
      </c>
      <c r="D9157" s="8" t="s">
        <v>10871</v>
      </c>
      <c r="E9157" s="8" t="s">
        <v>135</v>
      </c>
      <c r="F9157" s="8" t="s">
        <v>9370</v>
      </c>
      <c r="G9157" s="22">
        <v>24900</v>
      </c>
    </row>
    <row r="9158" spans="1:7">
      <c r="A9158" s="5">
        <v>4018879</v>
      </c>
      <c r="B9158" s="6">
        <v>9788445003923</v>
      </c>
      <c r="C9158" s="7" t="s">
        <v>4068</v>
      </c>
      <c r="D9158" s="8" t="s">
        <v>12107</v>
      </c>
      <c r="E9158" s="8" t="s">
        <v>75</v>
      </c>
      <c r="F9158" s="8" t="s">
        <v>13</v>
      </c>
      <c r="G9158" s="22">
        <v>24900</v>
      </c>
    </row>
    <row r="9159" spans="1:7">
      <c r="A9159" s="5">
        <v>7101460</v>
      </c>
      <c r="B9159" s="6">
        <v>9789871544509</v>
      </c>
      <c r="C9159" s="7" t="s">
        <v>7261</v>
      </c>
      <c r="D9159" s="8" t="s">
        <v>7148</v>
      </c>
      <c r="E9159" s="8" t="s">
        <v>123</v>
      </c>
      <c r="F9159" s="8" t="s">
        <v>7003</v>
      </c>
      <c r="G9159" s="22">
        <v>24900</v>
      </c>
    </row>
    <row r="9160" spans="1:7">
      <c r="A9160" s="5">
        <v>8000009</v>
      </c>
      <c r="B9160" s="6">
        <v>9789879317174</v>
      </c>
      <c r="C9160" s="7" t="s">
        <v>8459</v>
      </c>
      <c r="D9160" s="8" t="s">
        <v>2091</v>
      </c>
      <c r="E9160" s="8" t="s">
        <v>129</v>
      </c>
      <c r="F9160" s="8" t="s">
        <v>8460</v>
      </c>
      <c r="G9160" s="22">
        <v>27900</v>
      </c>
    </row>
    <row r="9161" spans="1:7">
      <c r="A9161" s="5">
        <v>7100478</v>
      </c>
      <c r="B9161" s="6">
        <v>9788483100615</v>
      </c>
      <c r="C9161" s="7" t="s">
        <v>7129</v>
      </c>
      <c r="D9161" s="8" t="s">
        <v>7060</v>
      </c>
      <c r="E9161" s="8" t="s">
        <v>123</v>
      </c>
      <c r="F9161" s="8" t="s">
        <v>124</v>
      </c>
      <c r="G9161" s="22">
        <v>27900</v>
      </c>
    </row>
    <row r="9162" spans="1:7">
      <c r="A9162" s="5">
        <v>9001132</v>
      </c>
      <c r="B9162" s="6">
        <v>9788434429819</v>
      </c>
      <c r="C9162" s="7" t="s">
        <v>10182</v>
      </c>
      <c r="D9162" s="8" t="s">
        <v>4463</v>
      </c>
      <c r="E9162" s="8" t="s">
        <v>132</v>
      </c>
      <c r="F9162" s="8" t="s">
        <v>13</v>
      </c>
      <c r="G9162" s="22">
        <v>27900</v>
      </c>
    </row>
    <row r="9163" spans="1:7">
      <c r="A9163" s="5">
        <v>8010049</v>
      </c>
      <c r="B9163" s="6">
        <v>9789501240238</v>
      </c>
      <c r="C9163" s="7" t="s">
        <v>12293</v>
      </c>
      <c r="D9163" s="8" t="s">
        <v>8888</v>
      </c>
      <c r="E9163" s="8" t="s">
        <v>135</v>
      </c>
      <c r="F9163" s="8" t="s">
        <v>8458</v>
      </c>
      <c r="G9163" s="22">
        <v>27900</v>
      </c>
    </row>
    <row r="9164" spans="1:7">
      <c r="A9164" s="5">
        <v>4015411</v>
      </c>
      <c r="B9164" s="6">
        <v>9788408041641</v>
      </c>
      <c r="C9164" s="7" t="s">
        <v>2985</v>
      </c>
      <c r="D9164" s="8" t="s">
        <v>2656</v>
      </c>
      <c r="E9164" s="8" t="s">
        <v>12</v>
      </c>
      <c r="F9164" s="8" t="s">
        <v>13</v>
      </c>
      <c r="G9164" s="22">
        <v>27900</v>
      </c>
    </row>
    <row r="9165" spans="1:7">
      <c r="A9165" s="5">
        <v>7102509</v>
      </c>
      <c r="B9165" s="6">
        <v>9788483104279</v>
      </c>
      <c r="C9165" s="7" t="s">
        <v>8049</v>
      </c>
      <c r="D9165" s="8" t="s">
        <v>7217</v>
      </c>
      <c r="E9165" s="8" t="s">
        <v>123</v>
      </c>
      <c r="F9165" s="8" t="s">
        <v>8021</v>
      </c>
      <c r="G9165" s="22">
        <v>27900</v>
      </c>
    </row>
    <row r="9166" spans="1:7">
      <c r="A9166" s="5">
        <v>9015182</v>
      </c>
      <c r="B9166" s="6">
        <v>9788449306419</v>
      </c>
      <c r="C9166" s="7" t="s">
        <v>10541</v>
      </c>
      <c r="D9166" s="8" t="s">
        <v>10533</v>
      </c>
      <c r="E9166" s="8" t="s">
        <v>135</v>
      </c>
      <c r="F9166" s="8" t="s">
        <v>619</v>
      </c>
      <c r="G9166" s="22">
        <v>27900</v>
      </c>
    </row>
    <row r="9167" spans="1:7">
      <c r="A9167" s="5">
        <v>9020532</v>
      </c>
      <c r="B9167" s="6">
        <v>9788408112938</v>
      </c>
      <c r="C9167" s="7" t="s">
        <v>10623</v>
      </c>
      <c r="D9167" s="8" t="s">
        <v>10624</v>
      </c>
      <c r="E9167" s="8" t="s">
        <v>1334</v>
      </c>
      <c r="F9167" s="8" t="s">
        <v>1334</v>
      </c>
      <c r="G9167" s="22">
        <v>23900</v>
      </c>
    </row>
    <row r="9168" spans="1:7">
      <c r="A9168" s="5">
        <v>4014581</v>
      </c>
      <c r="B9168" s="6">
        <v>9788448006310</v>
      </c>
      <c r="C9168" s="7" t="s">
        <v>1571</v>
      </c>
      <c r="D9168" s="8" t="s">
        <v>1823</v>
      </c>
      <c r="E9168" s="8" t="s">
        <v>1479</v>
      </c>
      <c r="F9168" s="8" t="s">
        <v>13</v>
      </c>
      <c r="G9168" s="22">
        <v>23900</v>
      </c>
    </row>
    <row r="9169" spans="1:7">
      <c r="A9169" s="5">
        <v>4021000</v>
      </c>
      <c r="B9169" s="6">
        <v>9788416253876</v>
      </c>
      <c r="C9169" s="7" t="s">
        <v>3086</v>
      </c>
      <c r="D9169" s="8" t="s">
        <v>3087</v>
      </c>
      <c r="E9169" s="8" t="s">
        <v>1997</v>
      </c>
      <c r="F9169" s="8" t="s">
        <v>13</v>
      </c>
      <c r="G9169" s="22">
        <v>25900</v>
      </c>
    </row>
    <row r="9170" spans="1:7">
      <c r="A9170" s="5">
        <v>4021078</v>
      </c>
      <c r="B9170" s="6">
        <v>9788416928590</v>
      </c>
      <c r="C9170" s="7" t="s">
        <v>4871</v>
      </c>
      <c r="D9170" s="8" t="s">
        <v>3087</v>
      </c>
      <c r="E9170" s="8" t="s">
        <v>1997</v>
      </c>
      <c r="F9170" s="8" t="s">
        <v>13</v>
      </c>
      <c r="G9170" s="22">
        <v>25900</v>
      </c>
    </row>
    <row r="9171" spans="1:7">
      <c r="A9171" s="5">
        <v>7100462</v>
      </c>
      <c r="B9171" s="6">
        <v>9788483100318</v>
      </c>
      <c r="C9171" s="7" t="s">
        <v>7124</v>
      </c>
      <c r="D9171" s="8" t="s">
        <v>7125</v>
      </c>
      <c r="E9171" s="8" t="s">
        <v>123</v>
      </c>
      <c r="F9171" s="8" t="s">
        <v>124</v>
      </c>
      <c r="G9171" s="22">
        <v>31900</v>
      </c>
    </row>
    <row r="9172" spans="1:7">
      <c r="A9172" s="5">
        <v>4016429</v>
      </c>
      <c r="B9172" s="6">
        <v>9788432222818</v>
      </c>
      <c r="C9172" s="7" t="s">
        <v>3321</v>
      </c>
      <c r="D9172" s="8" t="s">
        <v>3322</v>
      </c>
      <c r="E9172" s="8" t="s">
        <v>2014</v>
      </c>
      <c r="F9172" s="8" t="s">
        <v>13</v>
      </c>
      <c r="G9172" s="22">
        <v>25900</v>
      </c>
    </row>
    <row r="9173" spans="1:7">
      <c r="A9173" s="5">
        <v>5146009</v>
      </c>
      <c r="B9173" s="6">
        <v>9789500435222</v>
      </c>
      <c r="C9173" s="7" t="s">
        <v>6944</v>
      </c>
      <c r="D9173" s="8" t="s">
        <v>12317</v>
      </c>
      <c r="E9173" s="8" t="s">
        <v>148</v>
      </c>
      <c r="F9173" s="8" t="s">
        <v>241</v>
      </c>
      <c r="G9173" s="22">
        <v>25900</v>
      </c>
    </row>
    <row r="9174" spans="1:7">
      <c r="A9174" s="5">
        <v>7100388</v>
      </c>
      <c r="B9174" s="6">
        <v>9788472238886</v>
      </c>
      <c r="C9174" s="7" t="s">
        <v>7093</v>
      </c>
      <c r="D9174" s="8" t="s">
        <v>7083</v>
      </c>
      <c r="E9174" s="8" t="s">
        <v>123</v>
      </c>
      <c r="F9174" s="8" t="s">
        <v>124</v>
      </c>
      <c r="G9174" s="22">
        <v>25900</v>
      </c>
    </row>
    <row r="9175" spans="1:7">
      <c r="A9175" s="5">
        <v>7100695</v>
      </c>
      <c r="B9175" s="6">
        <v>9788483102619</v>
      </c>
      <c r="C9175" s="7" t="s">
        <v>7211</v>
      </c>
      <c r="D9175" s="8" t="s">
        <v>836</v>
      </c>
      <c r="E9175" s="8" t="s">
        <v>123</v>
      </c>
      <c r="F9175" s="8" t="s">
        <v>124</v>
      </c>
      <c r="G9175" s="22">
        <v>25900</v>
      </c>
    </row>
    <row r="9176" spans="1:7">
      <c r="A9176" s="5">
        <v>4012074</v>
      </c>
      <c r="B9176" s="6">
        <v>9788467037913</v>
      </c>
      <c r="C9176" s="7" t="s">
        <v>2012</v>
      </c>
      <c r="D9176" s="8" t="s">
        <v>2013</v>
      </c>
      <c r="E9176" s="8" t="s">
        <v>223</v>
      </c>
      <c r="F9176" s="8" t="s">
        <v>2014</v>
      </c>
      <c r="G9176" s="22">
        <v>24900</v>
      </c>
    </row>
    <row r="9177" spans="1:7">
      <c r="A9177" s="5">
        <v>9076025</v>
      </c>
      <c r="B9177" s="6">
        <v>9788449322419</v>
      </c>
      <c r="C9177" s="7" t="s">
        <v>11362</v>
      </c>
      <c r="D9177" s="8" t="s">
        <v>9675</v>
      </c>
      <c r="E9177" s="8" t="s">
        <v>135</v>
      </c>
      <c r="F9177" s="8" t="s">
        <v>9662</v>
      </c>
      <c r="G9177" s="22">
        <v>24900</v>
      </c>
    </row>
    <row r="9178" spans="1:7">
      <c r="A9178" s="5">
        <v>8047101</v>
      </c>
      <c r="B9178" s="6">
        <v>9789501251111</v>
      </c>
      <c r="C9178" s="7" t="s">
        <v>9419</v>
      </c>
      <c r="D9178" s="8" t="s">
        <v>397</v>
      </c>
      <c r="E9178" s="8" t="s">
        <v>135</v>
      </c>
      <c r="F9178" s="8" t="s">
        <v>9420</v>
      </c>
      <c r="G9178" s="22">
        <v>24900</v>
      </c>
    </row>
    <row r="9179" spans="1:7">
      <c r="A9179" s="5">
        <v>8010297</v>
      </c>
      <c r="B9179" s="6">
        <v>9789501242973</v>
      </c>
      <c r="C9179" s="7" t="s">
        <v>8971</v>
      </c>
      <c r="D9179" s="8" t="s">
        <v>8891</v>
      </c>
      <c r="E9179" s="8" t="s">
        <v>135</v>
      </c>
      <c r="F9179" s="8" t="s">
        <v>8458</v>
      </c>
      <c r="G9179" s="22">
        <v>29900</v>
      </c>
    </row>
    <row r="9180" spans="1:7">
      <c r="A9180" s="5">
        <v>4011392</v>
      </c>
      <c r="B9180" s="6">
        <v>9788448038724</v>
      </c>
      <c r="C9180" s="7" t="s">
        <v>1795</v>
      </c>
      <c r="D9180" s="8" t="s">
        <v>1064</v>
      </c>
      <c r="E9180" s="8" t="s">
        <v>1026</v>
      </c>
      <c r="F9180" s="8" t="s">
        <v>13</v>
      </c>
      <c r="G9180" s="22">
        <v>29900</v>
      </c>
    </row>
    <row r="9181" spans="1:7">
      <c r="A9181" s="5">
        <v>7102532</v>
      </c>
      <c r="B9181" s="6">
        <v>9788483103593</v>
      </c>
      <c r="C9181" s="7" t="s">
        <v>7597</v>
      </c>
      <c r="D9181" s="8" t="s">
        <v>7598</v>
      </c>
      <c r="E9181" s="8" t="s">
        <v>123</v>
      </c>
      <c r="F9181" s="8" t="s">
        <v>8021</v>
      </c>
      <c r="G9181" s="22">
        <v>35900</v>
      </c>
    </row>
    <row r="9182" spans="1:7">
      <c r="A9182" s="5">
        <v>9098433</v>
      </c>
      <c r="B9182" s="6">
        <v>9788498927641</v>
      </c>
      <c r="C9182" s="7" t="s">
        <v>11598</v>
      </c>
      <c r="D9182" s="8" t="s">
        <v>9712</v>
      </c>
      <c r="E9182" s="8" t="s">
        <v>129</v>
      </c>
      <c r="F9182" s="8" t="s">
        <v>12102</v>
      </c>
      <c r="G9182" s="22">
        <v>29900</v>
      </c>
    </row>
    <row r="9183" spans="1:7">
      <c r="A9183" s="5">
        <v>7103062</v>
      </c>
      <c r="B9183" s="6">
        <v>9788490663486</v>
      </c>
      <c r="C9183" s="7" t="s">
        <v>8071</v>
      </c>
      <c r="D9183" s="8" t="s">
        <v>8072</v>
      </c>
      <c r="E9183" s="8" t="s">
        <v>123</v>
      </c>
      <c r="F9183" s="8" t="s">
        <v>8021</v>
      </c>
      <c r="G9183" s="22">
        <v>29900</v>
      </c>
    </row>
    <row r="9184" spans="1:7">
      <c r="A9184" s="5">
        <v>7102544</v>
      </c>
      <c r="B9184" s="6">
        <v>9788483830703</v>
      </c>
      <c r="C9184" s="7" t="s">
        <v>8071</v>
      </c>
      <c r="D9184" s="8" t="s">
        <v>8072</v>
      </c>
      <c r="E9184" s="8" t="s">
        <v>123</v>
      </c>
      <c r="F9184" s="8" t="s">
        <v>8021</v>
      </c>
      <c r="G9184" s="22">
        <v>29900</v>
      </c>
    </row>
    <row r="9185" spans="1:7">
      <c r="A9185" s="5">
        <v>4013196</v>
      </c>
      <c r="B9185" s="6">
        <v>9788408070573</v>
      </c>
      <c r="C9185" s="7" t="s">
        <v>2316</v>
      </c>
      <c r="D9185" s="8" t="s">
        <v>1812</v>
      </c>
      <c r="E9185" s="8" t="s">
        <v>12</v>
      </c>
      <c r="F9185" s="8" t="s">
        <v>13</v>
      </c>
      <c r="G9185" s="22">
        <v>29900</v>
      </c>
    </row>
    <row r="9186" spans="1:7">
      <c r="A9186" s="5">
        <v>7100956</v>
      </c>
      <c r="B9186" s="6">
        <v>9789871544998</v>
      </c>
      <c r="C9186" s="7" t="s">
        <v>7321</v>
      </c>
      <c r="D9186" s="8" t="s">
        <v>537</v>
      </c>
      <c r="E9186" s="8" t="s">
        <v>123</v>
      </c>
      <c r="F9186" s="8" t="s">
        <v>124</v>
      </c>
      <c r="G9186" s="22">
        <v>29900</v>
      </c>
    </row>
    <row r="9187" spans="1:7">
      <c r="A9187" s="5">
        <v>7102942</v>
      </c>
      <c r="B9187" s="6">
        <v>9788483832530</v>
      </c>
      <c r="C9187" s="7" t="s">
        <v>7910</v>
      </c>
      <c r="D9187" s="8" t="s">
        <v>537</v>
      </c>
      <c r="E9187" s="8" t="s">
        <v>123</v>
      </c>
      <c r="F9187" s="8" t="s">
        <v>599</v>
      </c>
      <c r="G9187" s="22">
        <v>29900</v>
      </c>
    </row>
    <row r="9188" spans="1:7">
      <c r="A9188" s="5">
        <v>9077389</v>
      </c>
      <c r="B9188" s="6">
        <v>9788416771028</v>
      </c>
      <c r="C9188" s="7" t="s">
        <v>9521</v>
      </c>
      <c r="D9188" s="8" t="s">
        <v>9522</v>
      </c>
      <c r="E9188" s="8" t="s">
        <v>129</v>
      </c>
      <c r="F9188" s="8" t="s">
        <v>9005</v>
      </c>
      <c r="G9188" s="22">
        <v>29900</v>
      </c>
    </row>
    <row r="9189" spans="1:7">
      <c r="A9189" s="5">
        <v>7100263</v>
      </c>
      <c r="B9189" s="6">
        <v>9788472231924</v>
      </c>
      <c r="C9189" s="7" t="s">
        <v>7054</v>
      </c>
      <c r="D9189" s="8" t="s">
        <v>7055</v>
      </c>
      <c r="E9189" s="8" t="s">
        <v>123</v>
      </c>
      <c r="F9189" s="8" t="s">
        <v>124</v>
      </c>
      <c r="G9189" s="22">
        <v>29900</v>
      </c>
    </row>
    <row r="9190" spans="1:7">
      <c r="A9190" s="5">
        <v>7102520</v>
      </c>
      <c r="B9190" s="6">
        <v>9788483104385</v>
      </c>
      <c r="C9190" s="7" t="s">
        <v>7603</v>
      </c>
      <c r="D9190" s="8" t="s">
        <v>7604</v>
      </c>
      <c r="E9190" s="8" t="s">
        <v>123</v>
      </c>
      <c r="F9190" s="8" t="s">
        <v>8021</v>
      </c>
      <c r="G9190" s="22">
        <v>35900</v>
      </c>
    </row>
    <row r="9191" spans="1:7">
      <c r="A9191" s="5">
        <v>4009039</v>
      </c>
      <c r="B9191" s="6">
        <v>9788448035785</v>
      </c>
      <c r="C9191" s="7" t="s">
        <v>1292</v>
      </c>
      <c r="D9191" s="8" t="s">
        <v>1064</v>
      </c>
      <c r="E9191" s="8" t="s">
        <v>1026</v>
      </c>
      <c r="F9191" s="8" t="s">
        <v>13</v>
      </c>
      <c r="G9191" s="22">
        <v>29900</v>
      </c>
    </row>
    <row r="9192" spans="1:7">
      <c r="A9192" s="5">
        <v>9083678</v>
      </c>
      <c r="B9192" s="6">
        <v>9788415678106</v>
      </c>
      <c r="C9192" s="7" t="s">
        <v>11450</v>
      </c>
      <c r="D9192" s="8" t="s">
        <v>9435</v>
      </c>
      <c r="E9192" s="8" t="s">
        <v>1334</v>
      </c>
      <c r="F9192" s="8" t="s">
        <v>13</v>
      </c>
      <c r="G9192" s="22">
        <v>29900</v>
      </c>
    </row>
    <row r="9193" spans="1:7">
      <c r="A9193" s="5">
        <v>7100599</v>
      </c>
      <c r="B9193" s="6">
        <v>9788483101735</v>
      </c>
      <c r="C9193" s="7" t="s">
        <v>7164</v>
      </c>
      <c r="D9193" s="8" t="s">
        <v>7165</v>
      </c>
      <c r="E9193" s="8" t="s">
        <v>123</v>
      </c>
      <c r="F9193" s="8" t="s">
        <v>124</v>
      </c>
      <c r="G9193" s="22">
        <v>29900</v>
      </c>
    </row>
    <row r="9194" spans="1:7">
      <c r="A9194" s="5">
        <v>7102030</v>
      </c>
      <c r="B9194" s="6">
        <v>9788483832363</v>
      </c>
      <c r="C9194" s="7" t="s">
        <v>12394</v>
      </c>
      <c r="D9194" s="8" t="s">
        <v>7316</v>
      </c>
      <c r="E9194" s="8" t="s">
        <v>123</v>
      </c>
      <c r="F9194" s="8" t="s">
        <v>7707</v>
      </c>
      <c r="G9194" s="22">
        <v>29900</v>
      </c>
    </row>
    <row r="9195" spans="1:7">
      <c r="A9195" s="5">
        <v>7103067</v>
      </c>
      <c r="B9195" s="6">
        <v>9788483835180</v>
      </c>
      <c r="C9195" s="7" t="s">
        <v>7011</v>
      </c>
      <c r="D9195" s="8" t="s">
        <v>7012</v>
      </c>
      <c r="E9195" s="8" t="s">
        <v>123</v>
      </c>
      <c r="F9195" s="8" t="s">
        <v>8132</v>
      </c>
      <c r="G9195" s="22">
        <v>13740</v>
      </c>
    </row>
    <row r="9196" spans="1:7">
      <c r="A9196" s="5">
        <v>7102268</v>
      </c>
      <c r="B9196" s="6">
        <v>9789871210763</v>
      </c>
      <c r="C9196" s="7" t="s">
        <v>7011</v>
      </c>
      <c r="D9196" s="8" t="s">
        <v>7012</v>
      </c>
      <c r="E9196" s="8" t="s">
        <v>123</v>
      </c>
      <c r="F9196" s="8" t="s">
        <v>195</v>
      </c>
      <c r="G9196" s="22">
        <v>13740</v>
      </c>
    </row>
    <row r="9197" spans="1:7">
      <c r="A9197" s="5">
        <v>9969202</v>
      </c>
      <c r="B9197" s="6">
        <v>9788484321194</v>
      </c>
      <c r="C9197" s="7" t="s">
        <v>12030</v>
      </c>
      <c r="D9197" s="8" t="s">
        <v>12031</v>
      </c>
      <c r="E9197" s="8" t="s">
        <v>129</v>
      </c>
      <c r="F9197" s="8" t="s">
        <v>11917</v>
      </c>
      <c r="G9197" s="22">
        <v>29900</v>
      </c>
    </row>
    <row r="9198" spans="1:7">
      <c r="A9198" s="5">
        <v>4016743</v>
      </c>
      <c r="B9198" s="6">
        <v>9788445002919</v>
      </c>
      <c r="C9198" s="7" t="s">
        <v>3398</v>
      </c>
      <c r="D9198" s="8" t="s">
        <v>1821</v>
      </c>
      <c r="E9198" s="8" t="s">
        <v>75</v>
      </c>
      <c r="F9198" s="8" t="s">
        <v>13</v>
      </c>
      <c r="G9198" s="22">
        <v>27900</v>
      </c>
    </row>
    <row r="9199" spans="1:7">
      <c r="A9199" s="5">
        <v>4012551</v>
      </c>
      <c r="B9199" s="6">
        <v>9788448005351</v>
      </c>
      <c r="C9199" s="7" t="s">
        <v>2120</v>
      </c>
      <c r="D9199" s="8" t="s">
        <v>2066</v>
      </c>
      <c r="E9199" s="8" t="s">
        <v>1026</v>
      </c>
      <c r="F9199" s="8" t="s">
        <v>2058</v>
      </c>
      <c r="G9199" s="22">
        <v>27900</v>
      </c>
    </row>
    <row r="9200" spans="1:7">
      <c r="A9200" s="5">
        <v>4012242</v>
      </c>
      <c r="B9200" s="6">
        <v>9788448038885</v>
      </c>
      <c r="C9200" s="7" t="s">
        <v>2045</v>
      </c>
      <c r="D9200" s="8" t="s">
        <v>1251</v>
      </c>
      <c r="E9200" s="8" t="s">
        <v>1026</v>
      </c>
      <c r="F9200" s="8" t="s">
        <v>1577</v>
      </c>
      <c r="G9200" s="22">
        <v>27900</v>
      </c>
    </row>
    <row r="9201" spans="1:7">
      <c r="A9201" s="5">
        <v>4012239</v>
      </c>
      <c r="B9201" s="6">
        <v>9788448038939</v>
      </c>
      <c r="C9201" s="7" t="s">
        <v>2042</v>
      </c>
      <c r="D9201" s="8" t="s">
        <v>1251</v>
      </c>
      <c r="E9201" s="8" t="s">
        <v>1026</v>
      </c>
      <c r="F9201" s="8" t="s">
        <v>1577</v>
      </c>
      <c r="G9201" s="22">
        <v>27900</v>
      </c>
    </row>
    <row r="9202" spans="1:7">
      <c r="A9202" s="5">
        <v>4012240</v>
      </c>
      <c r="B9202" s="6">
        <v>9788448038946</v>
      </c>
      <c r="C9202" s="7" t="s">
        <v>2043</v>
      </c>
      <c r="D9202" s="8" t="s">
        <v>1251</v>
      </c>
      <c r="E9202" s="8" t="s">
        <v>1026</v>
      </c>
      <c r="F9202" s="8" t="s">
        <v>1577</v>
      </c>
      <c r="G9202" s="22">
        <v>27900</v>
      </c>
    </row>
    <row r="9203" spans="1:7">
      <c r="A9203" s="5">
        <v>4012322</v>
      </c>
      <c r="B9203" s="6">
        <v>9788448038861</v>
      </c>
      <c r="C9203" s="7" t="s">
        <v>2075</v>
      </c>
      <c r="D9203" s="8" t="s">
        <v>1251</v>
      </c>
      <c r="E9203" s="8" t="s">
        <v>1026</v>
      </c>
      <c r="F9203" s="8" t="s">
        <v>2004</v>
      </c>
      <c r="G9203" s="22">
        <v>27900</v>
      </c>
    </row>
    <row r="9204" spans="1:7">
      <c r="A9204" s="5">
        <v>4017290</v>
      </c>
      <c r="B9204" s="6">
        <v>9788445002254</v>
      </c>
      <c r="C9204" s="7" t="s">
        <v>3579</v>
      </c>
      <c r="D9204" s="8" t="s">
        <v>1821</v>
      </c>
      <c r="E9204" s="8" t="s">
        <v>75</v>
      </c>
      <c r="F9204" s="8" t="s">
        <v>13</v>
      </c>
      <c r="G9204" s="22">
        <v>27900</v>
      </c>
    </row>
    <row r="9205" spans="1:7">
      <c r="A9205" s="5">
        <v>8010007</v>
      </c>
      <c r="B9205" s="6">
        <v>9789501240016</v>
      </c>
      <c r="C9205" s="7" t="s">
        <v>8879</v>
      </c>
      <c r="D9205" s="8" t="s">
        <v>1507</v>
      </c>
      <c r="E9205" s="8" t="s">
        <v>135</v>
      </c>
      <c r="F9205" s="8" t="s">
        <v>8458</v>
      </c>
      <c r="G9205" s="22">
        <v>27900</v>
      </c>
    </row>
    <row r="9206" spans="1:7">
      <c r="A9206" s="5">
        <v>7100882</v>
      </c>
      <c r="B9206" s="6">
        <v>9788483830970</v>
      </c>
      <c r="C9206" s="7" t="s">
        <v>7285</v>
      </c>
      <c r="D9206" s="8" t="s">
        <v>7286</v>
      </c>
      <c r="E9206" s="8" t="s">
        <v>123</v>
      </c>
      <c r="F9206" s="8" t="s">
        <v>124</v>
      </c>
      <c r="G9206" s="22">
        <v>27900</v>
      </c>
    </row>
    <row r="9207" spans="1:7">
      <c r="A9207" s="5">
        <v>4017305</v>
      </c>
      <c r="B9207" s="6">
        <v>9788445002445</v>
      </c>
      <c r="C9207" s="7" t="s">
        <v>3583</v>
      </c>
      <c r="D9207" s="8" t="s">
        <v>3584</v>
      </c>
      <c r="E9207" s="8" t="s">
        <v>75</v>
      </c>
      <c r="F9207" s="8" t="s">
        <v>13</v>
      </c>
      <c r="G9207" s="22">
        <v>25900</v>
      </c>
    </row>
    <row r="9208" spans="1:7">
      <c r="A9208" s="5">
        <v>9969736</v>
      </c>
      <c r="B9208" s="6">
        <v>9788474239256</v>
      </c>
      <c r="C9208" s="7" t="s">
        <v>12082</v>
      </c>
      <c r="D9208" s="8" t="s">
        <v>12083</v>
      </c>
      <c r="E9208" s="8" t="s">
        <v>129</v>
      </c>
      <c r="F9208" s="8" t="s">
        <v>9765</v>
      </c>
      <c r="G9208" s="22">
        <v>25900</v>
      </c>
    </row>
    <row r="9209" spans="1:7">
      <c r="A9209" s="5">
        <v>4016501</v>
      </c>
      <c r="B9209" s="6">
        <v>9789507323072</v>
      </c>
      <c r="C9209" s="7" t="s">
        <v>3342</v>
      </c>
      <c r="D9209" s="8" t="s">
        <v>3343</v>
      </c>
      <c r="E9209" s="8" t="s">
        <v>357</v>
      </c>
      <c r="F9209" s="8" t="s">
        <v>241</v>
      </c>
      <c r="G9209" s="22">
        <v>25900</v>
      </c>
    </row>
    <row r="9210" spans="1:7">
      <c r="A9210" s="5">
        <v>7102482</v>
      </c>
      <c r="B9210" s="6">
        <v>9788483107911</v>
      </c>
      <c r="C9210" s="7" t="s">
        <v>8030</v>
      </c>
      <c r="D9210" s="8" t="s">
        <v>8031</v>
      </c>
      <c r="E9210" s="8" t="s">
        <v>123</v>
      </c>
      <c r="F9210" s="8" t="s">
        <v>8021</v>
      </c>
      <c r="G9210" s="22">
        <v>28900</v>
      </c>
    </row>
    <row r="9211" spans="1:7">
      <c r="A9211" s="5">
        <v>4010095</v>
      </c>
      <c r="B9211" s="6">
        <v>9788448034702</v>
      </c>
      <c r="C9211" s="7" t="s">
        <v>1480</v>
      </c>
      <c r="D9211" s="8" t="s">
        <v>1164</v>
      </c>
      <c r="E9211" s="8" t="s">
        <v>1479</v>
      </c>
      <c r="F9211" s="8" t="s">
        <v>13</v>
      </c>
      <c r="G9211" s="22">
        <v>28900</v>
      </c>
    </row>
    <row r="9212" spans="1:7">
      <c r="A9212" s="5">
        <v>4012888</v>
      </c>
      <c r="B9212" s="6">
        <v>9788445000663</v>
      </c>
      <c r="C9212" s="7" t="s">
        <v>2269</v>
      </c>
      <c r="D9212" s="8" t="s">
        <v>74</v>
      </c>
      <c r="E9212" s="8" t="s">
        <v>75</v>
      </c>
      <c r="F9212" s="8" t="s">
        <v>13</v>
      </c>
      <c r="G9212" s="22">
        <v>32900</v>
      </c>
    </row>
    <row r="9213" spans="1:7">
      <c r="A9213" s="5">
        <v>4012560</v>
      </c>
      <c r="B9213" s="6">
        <v>9789508701237</v>
      </c>
      <c r="C9213" s="7" t="s">
        <v>2126</v>
      </c>
      <c r="D9213" s="8" t="s">
        <v>1085</v>
      </c>
      <c r="E9213" s="8" t="s">
        <v>85</v>
      </c>
      <c r="F9213" s="8" t="s">
        <v>2127</v>
      </c>
      <c r="G9213" s="22">
        <v>28900</v>
      </c>
    </row>
    <row r="9214" spans="1:7">
      <c r="A9214" s="5">
        <v>9122214</v>
      </c>
      <c r="B9214" s="6">
        <v>9788499424019</v>
      </c>
      <c r="C9214" s="7" t="s">
        <v>11627</v>
      </c>
      <c r="D9214" s="8" t="s">
        <v>11628</v>
      </c>
      <c r="E9214" s="8" t="s">
        <v>4313</v>
      </c>
      <c r="F9214" s="8" t="s">
        <v>13</v>
      </c>
      <c r="G9214" s="22">
        <v>28900</v>
      </c>
    </row>
    <row r="9215" spans="1:7">
      <c r="A9215" s="5">
        <v>4010548</v>
      </c>
      <c r="B9215" s="6">
        <v>9788432212697</v>
      </c>
      <c r="C9215" s="7" t="s">
        <v>1589</v>
      </c>
      <c r="D9215" s="8" t="s">
        <v>113</v>
      </c>
      <c r="E9215" s="8" t="s">
        <v>12</v>
      </c>
      <c r="F9215" s="8" t="s">
        <v>13</v>
      </c>
      <c r="G9215" s="22">
        <v>28900</v>
      </c>
    </row>
    <row r="9216" spans="1:7">
      <c r="A9216" s="5">
        <v>4016497</v>
      </c>
      <c r="B9216" s="6">
        <v>9789504949817</v>
      </c>
      <c r="C9216" s="7" t="s">
        <v>3341</v>
      </c>
      <c r="D9216" s="8" t="s">
        <v>464</v>
      </c>
      <c r="E9216" s="8" t="s">
        <v>489</v>
      </c>
      <c r="F9216" s="8" t="s">
        <v>489</v>
      </c>
      <c r="G9216" s="22">
        <v>24900</v>
      </c>
    </row>
    <row r="9217" spans="1:7">
      <c r="A9217" s="5">
        <v>7102878</v>
      </c>
      <c r="B9217" s="6">
        <v>9788483835807</v>
      </c>
      <c r="C9217" s="7" t="s">
        <v>7911</v>
      </c>
      <c r="D9217" s="8" t="s">
        <v>169</v>
      </c>
      <c r="E9217" s="8" t="s">
        <v>123</v>
      </c>
      <c r="F9217" s="8" t="s">
        <v>8132</v>
      </c>
      <c r="G9217" s="22">
        <v>11000</v>
      </c>
    </row>
    <row r="9218" spans="1:7">
      <c r="A9218" s="5">
        <v>7102249</v>
      </c>
      <c r="B9218" s="6">
        <v>9789876700344</v>
      </c>
      <c r="C9218" s="7" t="s">
        <v>7911</v>
      </c>
      <c r="D9218" s="8" t="s">
        <v>169</v>
      </c>
      <c r="E9218" s="8" t="s">
        <v>123</v>
      </c>
      <c r="F9218" s="8" t="s">
        <v>195</v>
      </c>
      <c r="G9218" s="22">
        <v>11000</v>
      </c>
    </row>
    <row r="9219" spans="1:7">
      <c r="A9219" s="5">
        <v>7102821</v>
      </c>
      <c r="B9219" s="6">
        <v>9788483835241</v>
      </c>
      <c r="C9219" s="7" t="s">
        <v>7250</v>
      </c>
      <c r="D9219" s="8" t="s">
        <v>169</v>
      </c>
      <c r="E9219" s="8" t="s">
        <v>123</v>
      </c>
      <c r="F9219" s="8" t="s">
        <v>8132</v>
      </c>
      <c r="G9219" s="22">
        <v>16740</v>
      </c>
    </row>
    <row r="9220" spans="1:7">
      <c r="A9220" s="5">
        <v>7102246</v>
      </c>
      <c r="B9220" s="6">
        <v>9789871544189</v>
      </c>
      <c r="C9220" s="7" t="s">
        <v>7250</v>
      </c>
      <c r="D9220" s="8" t="s">
        <v>169</v>
      </c>
      <c r="E9220" s="8" t="s">
        <v>123</v>
      </c>
      <c r="F9220" s="8" t="s">
        <v>195</v>
      </c>
      <c r="G9220" s="22">
        <v>16740</v>
      </c>
    </row>
    <row r="9221" spans="1:7">
      <c r="A9221" s="5">
        <v>7100684</v>
      </c>
      <c r="B9221" s="6">
        <v>9788483102536</v>
      </c>
      <c r="C9221" s="7" t="s">
        <v>7205</v>
      </c>
      <c r="D9221" s="8" t="s">
        <v>7148</v>
      </c>
      <c r="E9221" s="8" t="s">
        <v>123</v>
      </c>
      <c r="F9221" s="8" t="s">
        <v>124</v>
      </c>
      <c r="G9221" s="22">
        <v>25900</v>
      </c>
    </row>
    <row r="9222" spans="1:7">
      <c r="A9222" s="5">
        <v>9969734</v>
      </c>
      <c r="B9222" s="6">
        <v>9788474239003</v>
      </c>
      <c r="C9222" s="7" t="s">
        <v>12081</v>
      </c>
      <c r="D9222" s="8" t="s">
        <v>3518</v>
      </c>
      <c r="E9222" s="8" t="s">
        <v>129</v>
      </c>
      <c r="F9222" s="8" t="s">
        <v>9765</v>
      </c>
      <c r="G9222" s="22">
        <v>25900</v>
      </c>
    </row>
    <row r="9223" spans="1:7">
      <c r="A9223" s="5">
        <v>4027592</v>
      </c>
      <c r="B9223" s="6">
        <v>9789507325502</v>
      </c>
      <c r="C9223" s="7" t="s">
        <v>6503</v>
      </c>
      <c r="D9223" s="8" t="s">
        <v>6504</v>
      </c>
      <c r="E9223" s="8" t="s">
        <v>6505</v>
      </c>
      <c r="F9223" s="8" t="s">
        <v>6506</v>
      </c>
      <c r="G9223" s="22">
        <v>6000</v>
      </c>
    </row>
    <row r="9224" spans="1:7">
      <c r="A9224" s="5">
        <v>9014040</v>
      </c>
      <c r="B9224" s="6">
        <v>9788475097169</v>
      </c>
      <c r="C9224" s="7" t="s">
        <v>10513</v>
      </c>
      <c r="D9224" s="8" t="s">
        <v>10514</v>
      </c>
      <c r="E9224" s="8" t="s">
        <v>135</v>
      </c>
      <c r="F9224" s="8" t="s">
        <v>9092</v>
      </c>
      <c r="G9224" s="22">
        <v>29900</v>
      </c>
    </row>
    <row r="9225" spans="1:7">
      <c r="A9225" s="5">
        <v>4019123</v>
      </c>
      <c r="B9225" s="6">
        <v>9789504957010</v>
      </c>
      <c r="C9225" s="7" t="s">
        <v>4124</v>
      </c>
      <c r="D9225" s="8" t="s">
        <v>4125</v>
      </c>
      <c r="E9225" s="8" t="s">
        <v>240</v>
      </c>
      <c r="F9225" s="8" t="s">
        <v>16</v>
      </c>
      <c r="G9225" s="22">
        <v>29900</v>
      </c>
    </row>
    <row r="9226" spans="1:7">
      <c r="A9226" s="5">
        <v>4008804</v>
      </c>
      <c r="B9226" s="6">
        <v>9789504918998</v>
      </c>
      <c r="C9226" s="7" t="s">
        <v>1260</v>
      </c>
      <c r="D9226" s="8" t="s">
        <v>1261</v>
      </c>
      <c r="E9226" s="8" t="s">
        <v>240</v>
      </c>
      <c r="F9226" s="8" t="s">
        <v>16</v>
      </c>
      <c r="G9226" s="22">
        <v>29900</v>
      </c>
    </row>
    <row r="9227" spans="1:7">
      <c r="A9227" s="5">
        <v>4017285</v>
      </c>
      <c r="B9227" s="6">
        <v>9788445002148</v>
      </c>
      <c r="C9227" s="7" t="s">
        <v>3576</v>
      </c>
      <c r="D9227" s="8" t="s">
        <v>1821</v>
      </c>
      <c r="E9227" s="8" t="s">
        <v>75</v>
      </c>
      <c r="F9227" s="8" t="s">
        <v>13</v>
      </c>
      <c r="G9227" s="22">
        <v>29900</v>
      </c>
    </row>
    <row r="9228" spans="1:7">
      <c r="A9228" s="5">
        <v>7102505</v>
      </c>
      <c r="B9228" s="6">
        <v>9788483109854</v>
      </c>
      <c r="C9228" s="7" t="s">
        <v>8047</v>
      </c>
      <c r="D9228" s="8" t="s">
        <v>7381</v>
      </c>
      <c r="E9228" s="8" t="s">
        <v>123</v>
      </c>
      <c r="F9228" s="8" t="s">
        <v>8021</v>
      </c>
      <c r="G9228" s="22">
        <v>27900</v>
      </c>
    </row>
    <row r="9229" spans="1:7">
      <c r="A9229" s="5">
        <v>4010267</v>
      </c>
      <c r="B9229" s="6">
        <v>9789507321276</v>
      </c>
      <c r="C9229" s="7" t="s">
        <v>1515</v>
      </c>
      <c r="D9229" s="8" t="s">
        <v>1516</v>
      </c>
      <c r="E9229" s="8" t="s">
        <v>300</v>
      </c>
      <c r="F9229" s="8" t="s">
        <v>13</v>
      </c>
      <c r="G9229" s="22">
        <v>27900</v>
      </c>
    </row>
    <row r="9230" spans="1:7">
      <c r="A9230" s="5">
        <v>8070076</v>
      </c>
      <c r="B9230" s="6">
        <v>9789501250299</v>
      </c>
      <c r="C9230" s="7" t="s">
        <v>8874</v>
      </c>
      <c r="D9230" s="8" t="s">
        <v>8559</v>
      </c>
      <c r="E9230" s="8" t="s">
        <v>135</v>
      </c>
      <c r="F9230" s="8" t="s">
        <v>9575</v>
      </c>
      <c r="G9230" s="22">
        <v>27900</v>
      </c>
    </row>
    <row r="9231" spans="1:7">
      <c r="A9231" s="5">
        <v>4011173</v>
      </c>
      <c r="B9231" s="6">
        <v>9789507317033</v>
      </c>
      <c r="C9231" s="7" t="s">
        <v>1726</v>
      </c>
      <c r="D9231" s="8" t="s">
        <v>1505</v>
      </c>
      <c r="E9231" s="8" t="s">
        <v>725</v>
      </c>
      <c r="F9231" s="8" t="s">
        <v>1263</v>
      </c>
      <c r="G9231" s="22">
        <v>27900</v>
      </c>
    </row>
    <row r="9232" spans="1:7">
      <c r="A9232" s="5">
        <v>4008600</v>
      </c>
      <c r="B9232" s="6">
        <v>9789504918042</v>
      </c>
      <c r="C9232" s="7" t="s">
        <v>1223</v>
      </c>
      <c r="D9232" s="8" t="s">
        <v>1224</v>
      </c>
      <c r="E9232" s="8" t="s">
        <v>240</v>
      </c>
      <c r="F9232" s="8" t="s">
        <v>241</v>
      </c>
      <c r="G9232" s="22">
        <v>27900</v>
      </c>
    </row>
    <row r="9233" spans="1:7">
      <c r="A9233" s="5">
        <v>8015225</v>
      </c>
      <c r="B9233" s="6">
        <v>9789501230253</v>
      </c>
      <c r="C9233" s="7" t="s">
        <v>9119</v>
      </c>
      <c r="D9233" s="8" t="s">
        <v>9120</v>
      </c>
      <c r="E9233" s="8" t="s">
        <v>135</v>
      </c>
      <c r="F9233" s="8" t="s">
        <v>619</v>
      </c>
      <c r="G9233" s="22">
        <v>28900</v>
      </c>
    </row>
    <row r="9234" spans="1:7">
      <c r="A9234" s="5">
        <v>4019216</v>
      </c>
      <c r="B9234" s="6">
        <v>9789504956259</v>
      </c>
      <c r="C9234" s="7" t="s">
        <v>4185</v>
      </c>
      <c r="D9234" s="8" t="s">
        <v>464</v>
      </c>
      <c r="E9234" s="8" t="s">
        <v>240</v>
      </c>
      <c r="F9234" s="8" t="s">
        <v>241</v>
      </c>
      <c r="G9234" s="22">
        <v>25900</v>
      </c>
    </row>
    <row r="9235" spans="1:7">
      <c r="A9235" s="5">
        <v>4014442</v>
      </c>
      <c r="B9235" s="6">
        <v>9788467033304</v>
      </c>
      <c r="C9235" s="7" t="s">
        <v>2012</v>
      </c>
      <c r="D9235" s="8" t="s">
        <v>2666</v>
      </c>
      <c r="E9235" s="8" t="s">
        <v>2014</v>
      </c>
      <c r="F9235" s="8" t="s">
        <v>2403</v>
      </c>
      <c r="G9235" s="22">
        <v>24900</v>
      </c>
    </row>
    <row r="9236" spans="1:7">
      <c r="A9236" s="5">
        <v>7102372</v>
      </c>
      <c r="B9236" s="6">
        <v>9788472233584</v>
      </c>
      <c r="C9236" s="7" t="s">
        <v>7949</v>
      </c>
      <c r="D9236" s="8" t="s">
        <v>7950</v>
      </c>
      <c r="E9236" s="8" t="s">
        <v>123</v>
      </c>
      <c r="F9236" s="8" t="s">
        <v>7927</v>
      </c>
      <c r="G9236" s="22">
        <v>24900</v>
      </c>
    </row>
    <row r="9237" spans="1:7">
      <c r="A9237" s="5">
        <v>9969723</v>
      </c>
      <c r="B9237" s="6">
        <v>9788484329473</v>
      </c>
      <c r="C9237" s="7" t="s">
        <v>12075</v>
      </c>
      <c r="D9237" s="8" t="s">
        <v>11621</v>
      </c>
      <c r="E9237" s="8" t="s">
        <v>129</v>
      </c>
      <c r="F9237" s="8" t="s">
        <v>9765</v>
      </c>
      <c r="G9237" s="22">
        <v>24900</v>
      </c>
    </row>
    <row r="9238" spans="1:7">
      <c r="A9238" s="5">
        <v>4016359</v>
      </c>
      <c r="B9238" s="6">
        <v>9788467043785</v>
      </c>
      <c r="C9238" s="7" t="s">
        <v>3302</v>
      </c>
      <c r="D9238" s="8" t="s">
        <v>3303</v>
      </c>
      <c r="E9238" s="8" t="s">
        <v>2014</v>
      </c>
      <c r="F9238" s="8" t="s">
        <v>13</v>
      </c>
      <c r="G9238" s="22">
        <v>29900</v>
      </c>
    </row>
    <row r="9239" spans="1:7">
      <c r="A9239" s="5">
        <v>4009885</v>
      </c>
      <c r="B9239" s="6">
        <v>9788448038113</v>
      </c>
      <c r="C9239" s="7" t="s">
        <v>1440</v>
      </c>
      <c r="D9239" s="8" t="s">
        <v>1441</v>
      </c>
      <c r="E9239" s="8" t="s">
        <v>1026</v>
      </c>
      <c r="F9239" s="8" t="s">
        <v>13</v>
      </c>
      <c r="G9239" s="22">
        <v>29900</v>
      </c>
    </row>
    <row r="9240" spans="1:7">
      <c r="A9240" s="5">
        <v>9001703</v>
      </c>
      <c r="B9240" s="6">
        <v>9788498922073</v>
      </c>
      <c r="C9240" s="7" t="s">
        <v>10303</v>
      </c>
      <c r="D9240" s="8" t="s">
        <v>10280</v>
      </c>
      <c r="E9240" s="8" t="s">
        <v>129</v>
      </c>
      <c r="F9240" s="8" t="s">
        <v>8664</v>
      </c>
      <c r="G9240" s="22">
        <v>29900</v>
      </c>
    </row>
    <row r="9241" spans="1:7">
      <c r="A9241" s="5">
        <v>9000759</v>
      </c>
      <c r="B9241" s="6">
        <v>9788498921731</v>
      </c>
      <c r="C9241" s="7" t="s">
        <v>9314</v>
      </c>
      <c r="D9241" s="8" t="s">
        <v>8512</v>
      </c>
      <c r="E9241" s="8" t="s">
        <v>129</v>
      </c>
      <c r="F9241" s="8" t="s">
        <v>13</v>
      </c>
      <c r="G9241" s="22">
        <v>29900</v>
      </c>
    </row>
    <row r="9242" spans="1:7">
      <c r="A9242" s="5">
        <v>4010505</v>
      </c>
      <c r="B9242" s="6">
        <v>9788448034740</v>
      </c>
      <c r="C9242" s="7" t="s">
        <v>1574</v>
      </c>
      <c r="D9242" s="8" t="s">
        <v>1164</v>
      </c>
      <c r="E9242" s="8" t="s">
        <v>1479</v>
      </c>
      <c r="F9242" s="8" t="s">
        <v>13</v>
      </c>
      <c r="G9242" s="22">
        <v>29900</v>
      </c>
    </row>
    <row r="9243" spans="1:7">
      <c r="A9243" s="5">
        <v>7102487</v>
      </c>
      <c r="B9243" s="6">
        <v>9788483108420</v>
      </c>
      <c r="C9243" s="7" t="s">
        <v>8033</v>
      </c>
      <c r="D9243" s="8" t="s">
        <v>8034</v>
      </c>
      <c r="E9243" s="8" t="s">
        <v>123</v>
      </c>
      <c r="F9243" s="8" t="s">
        <v>8021</v>
      </c>
      <c r="G9243" s="22">
        <v>29900</v>
      </c>
    </row>
    <row r="9244" spans="1:7">
      <c r="A9244" s="5">
        <v>4014689</v>
      </c>
      <c r="B9244" s="6">
        <v>9788448009960</v>
      </c>
      <c r="C9244" s="7" t="s">
        <v>2779</v>
      </c>
      <c r="D9244" s="8" t="s">
        <v>1164</v>
      </c>
      <c r="E9244" s="8" t="s">
        <v>1479</v>
      </c>
      <c r="F9244" s="8" t="s">
        <v>13</v>
      </c>
      <c r="G9244" s="22">
        <v>29900</v>
      </c>
    </row>
    <row r="9245" spans="1:7">
      <c r="A9245" s="5">
        <v>4021872</v>
      </c>
      <c r="B9245" s="6">
        <v>9789504964834</v>
      </c>
      <c r="C9245" s="7" t="s">
        <v>5086</v>
      </c>
      <c r="D9245" s="8" t="s">
        <v>2478</v>
      </c>
      <c r="E9245" s="8" t="s">
        <v>12</v>
      </c>
      <c r="F9245" s="8" t="s">
        <v>13</v>
      </c>
      <c r="G9245" s="22">
        <v>29900</v>
      </c>
    </row>
    <row r="9246" spans="1:7">
      <c r="A9246" s="5">
        <v>8071050</v>
      </c>
      <c r="B9246" s="6">
        <v>9789501287509</v>
      </c>
      <c r="C9246" s="7" t="s">
        <v>9577</v>
      </c>
      <c r="D9246" s="8" t="s">
        <v>9578</v>
      </c>
      <c r="E9246" s="8" t="s">
        <v>135</v>
      </c>
      <c r="F9246" s="8" t="s">
        <v>135</v>
      </c>
      <c r="G9246" s="22">
        <v>27900</v>
      </c>
    </row>
    <row r="9247" spans="1:7">
      <c r="A9247" s="5">
        <v>7101995</v>
      </c>
      <c r="B9247" s="6">
        <v>9788483109953</v>
      </c>
      <c r="C9247" s="7" t="s">
        <v>7732</v>
      </c>
      <c r="D9247" s="8" t="s">
        <v>7709</v>
      </c>
      <c r="E9247" s="8" t="s">
        <v>123</v>
      </c>
      <c r="F9247" s="8" t="s">
        <v>7677</v>
      </c>
      <c r="G9247" s="22">
        <v>27900</v>
      </c>
    </row>
    <row r="9248" spans="1:7">
      <c r="A9248" s="5">
        <v>7102535</v>
      </c>
      <c r="B9248" s="6">
        <v>9788483103715</v>
      </c>
      <c r="C9248" s="7" t="s">
        <v>8064</v>
      </c>
      <c r="D9248" s="8" t="s">
        <v>8065</v>
      </c>
      <c r="E9248" s="8" t="s">
        <v>123</v>
      </c>
      <c r="F9248" s="8" t="s">
        <v>8021</v>
      </c>
      <c r="G9248" s="22">
        <v>27900</v>
      </c>
    </row>
    <row r="9249" spans="1:7">
      <c r="A9249" s="5">
        <v>7100283</v>
      </c>
      <c r="B9249" s="6">
        <v>9788472233836</v>
      </c>
      <c r="C9249" s="7" t="s">
        <v>7061</v>
      </c>
      <c r="D9249" s="8" t="s">
        <v>7062</v>
      </c>
      <c r="E9249" s="8" t="s">
        <v>123</v>
      </c>
      <c r="F9249" s="8" t="s">
        <v>124</v>
      </c>
      <c r="G9249" s="22">
        <v>27900</v>
      </c>
    </row>
    <row r="9250" spans="1:7">
      <c r="A9250" s="5">
        <v>4014696</v>
      </c>
      <c r="B9250" s="6">
        <v>9788448032272</v>
      </c>
      <c r="C9250" s="7" t="s">
        <v>2783</v>
      </c>
      <c r="D9250" s="8" t="s">
        <v>1485</v>
      </c>
      <c r="E9250" s="8" t="s">
        <v>1479</v>
      </c>
      <c r="F9250" s="8" t="s">
        <v>13</v>
      </c>
      <c r="G9250" s="22">
        <v>27900</v>
      </c>
    </row>
    <row r="9251" spans="1:7">
      <c r="A9251" s="5">
        <v>4014703</v>
      </c>
      <c r="B9251" s="6">
        <v>9788448036799</v>
      </c>
      <c r="C9251" s="7" t="s">
        <v>2789</v>
      </c>
      <c r="D9251" s="8" t="s">
        <v>1485</v>
      </c>
      <c r="E9251" s="8" t="s">
        <v>1479</v>
      </c>
      <c r="F9251" s="8" t="s">
        <v>13</v>
      </c>
      <c r="G9251" s="22">
        <v>27900</v>
      </c>
    </row>
    <row r="9252" spans="1:7">
      <c r="A9252" s="5">
        <v>4014695</v>
      </c>
      <c r="B9252" s="6">
        <v>9788448032265</v>
      </c>
      <c r="C9252" s="7" t="s">
        <v>2782</v>
      </c>
      <c r="D9252" s="8" t="s">
        <v>1485</v>
      </c>
      <c r="E9252" s="8" t="s">
        <v>1479</v>
      </c>
      <c r="F9252" s="8" t="s">
        <v>13</v>
      </c>
      <c r="G9252" s="22">
        <v>27900</v>
      </c>
    </row>
    <row r="9253" spans="1:7">
      <c r="A9253" s="5">
        <v>7102564</v>
      </c>
      <c r="B9253" s="6">
        <v>9788483833582</v>
      </c>
      <c r="C9253" s="7" t="s">
        <v>8082</v>
      </c>
      <c r="D9253" s="8" t="s">
        <v>8083</v>
      </c>
      <c r="E9253" s="8" t="s">
        <v>123</v>
      </c>
      <c r="F9253" s="8" t="s">
        <v>8021</v>
      </c>
      <c r="G9253" s="22">
        <v>27900</v>
      </c>
    </row>
    <row r="9254" spans="1:7">
      <c r="A9254" s="5">
        <v>7102542</v>
      </c>
      <c r="B9254" s="6">
        <v>9788483830628</v>
      </c>
      <c r="C9254" s="7" t="s">
        <v>12309</v>
      </c>
      <c r="D9254" s="8" t="s">
        <v>8070</v>
      </c>
      <c r="E9254" s="8" t="s">
        <v>123</v>
      </c>
      <c r="F9254" s="8" t="s">
        <v>8021</v>
      </c>
      <c r="G9254" s="22">
        <v>27900</v>
      </c>
    </row>
    <row r="9255" spans="1:7">
      <c r="A9255" s="5">
        <v>4014430</v>
      </c>
      <c r="B9255" s="6">
        <v>9788408037224</v>
      </c>
      <c r="C9255" s="7" t="s">
        <v>2655</v>
      </c>
      <c r="D9255" s="8" t="s">
        <v>2656</v>
      </c>
      <c r="E9255" s="8" t="s">
        <v>12</v>
      </c>
      <c r="F9255" s="8" t="s">
        <v>13</v>
      </c>
      <c r="G9255" s="22">
        <v>27900</v>
      </c>
    </row>
    <row r="9256" spans="1:7">
      <c r="A9256" s="5">
        <v>9929328</v>
      </c>
      <c r="B9256" s="6">
        <v>9788434469020</v>
      </c>
      <c r="C9256" s="7" t="s">
        <v>11689</v>
      </c>
      <c r="D9256" s="8" t="s">
        <v>11690</v>
      </c>
      <c r="E9256" s="8" t="s">
        <v>11691</v>
      </c>
      <c r="F9256" s="8" t="s">
        <v>11692</v>
      </c>
      <c r="G9256" s="22">
        <v>27900</v>
      </c>
    </row>
    <row r="9257" spans="1:7">
      <c r="A9257" s="5">
        <v>7102549</v>
      </c>
      <c r="B9257" s="6">
        <v>9788483831236</v>
      </c>
      <c r="C9257" s="7" t="s">
        <v>12416</v>
      </c>
      <c r="D9257" s="8" t="s">
        <v>8073</v>
      </c>
      <c r="E9257" s="8" t="s">
        <v>123</v>
      </c>
      <c r="F9257" s="8" t="s">
        <v>8021</v>
      </c>
      <c r="G9257" s="22">
        <v>27900</v>
      </c>
    </row>
    <row r="9258" spans="1:7">
      <c r="A9258" s="5">
        <v>4020121</v>
      </c>
      <c r="B9258" s="6">
        <v>9788408141440</v>
      </c>
      <c r="C9258" s="7" t="s">
        <v>4483</v>
      </c>
      <c r="D9258" s="8" t="s">
        <v>4482</v>
      </c>
      <c r="E9258" s="8" t="s">
        <v>300</v>
      </c>
      <c r="F9258" s="8" t="s">
        <v>13</v>
      </c>
      <c r="G9258" s="22">
        <v>25900</v>
      </c>
    </row>
    <row r="9259" spans="1:7">
      <c r="A9259" s="5">
        <v>8059255</v>
      </c>
      <c r="B9259" s="6">
        <v>9789501292015</v>
      </c>
      <c r="C9259" s="7" t="s">
        <v>9491</v>
      </c>
      <c r="D9259" s="8" t="s">
        <v>9492</v>
      </c>
      <c r="E9259" s="8" t="s">
        <v>135</v>
      </c>
      <c r="F9259" s="8" t="s">
        <v>9493</v>
      </c>
      <c r="G9259" s="22">
        <v>25900</v>
      </c>
    </row>
    <row r="9260" spans="1:7">
      <c r="A9260" s="5">
        <v>4017797</v>
      </c>
      <c r="B9260" s="6">
        <v>9788445003411</v>
      </c>
      <c r="C9260" s="7" t="s">
        <v>3793</v>
      </c>
      <c r="D9260" s="8" t="s">
        <v>3592</v>
      </c>
      <c r="E9260" s="8" t="s">
        <v>75</v>
      </c>
      <c r="F9260" s="8" t="s">
        <v>13</v>
      </c>
      <c r="G9260" s="22">
        <v>25900</v>
      </c>
    </row>
    <row r="9261" spans="1:7">
      <c r="A9261" s="5">
        <v>4011224</v>
      </c>
      <c r="B9261" s="6">
        <v>9788448040314</v>
      </c>
      <c r="C9261" s="7" t="s">
        <v>1740</v>
      </c>
      <c r="D9261" s="8" t="s">
        <v>1314</v>
      </c>
      <c r="E9261" s="8" t="s">
        <v>1479</v>
      </c>
      <c r="F9261" s="8" t="s">
        <v>13</v>
      </c>
      <c r="G9261" s="22">
        <v>25900</v>
      </c>
    </row>
    <row r="9262" spans="1:7">
      <c r="A9262" s="5">
        <v>9045104</v>
      </c>
      <c r="B9262" s="6">
        <v>9788449313226</v>
      </c>
      <c r="C9262" s="7" t="s">
        <v>10965</v>
      </c>
      <c r="D9262" s="8" t="s">
        <v>10966</v>
      </c>
      <c r="E9262" s="8" t="s">
        <v>135</v>
      </c>
      <c r="F9262" s="8" t="s">
        <v>8704</v>
      </c>
      <c r="G9262" s="22">
        <v>25900</v>
      </c>
    </row>
    <row r="9263" spans="1:7">
      <c r="A9263" s="5">
        <v>4023468</v>
      </c>
      <c r="B9263" s="6">
        <v>9788408151258</v>
      </c>
      <c r="C9263" s="7" t="s">
        <v>5502</v>
      </c>
      <c r="D9263" s="8" t="s">
        <v>4349</v>
      </c>
      <c r="E9263" s="8" t="s">
        <v>2014</v>
      </c>
      <c r="F9263" s="8" t="s">
        <v>13</v>
      </c>
      <c r="G9263" s="22">
        <v>25900</v>
      </c>
    </row>
    <row r="9264" spans="1:7">
      <c r="A9264" s="5">
        <v>4011402</v>
      </c>
      <c r="B9264" s="6">
        <v>9788448044718</v>
      </c>
      <c r="C9264" s="7" t="s">
        <v>1798</v>
      </c>
      <c r="D9264" s="8" t="s">
        <v>1799</v>
      </c>
      <c r="E9264" s="8" t="s">
        <v>1026</v>
      </c>
      <c r="F9264" s="8" t="s">
        <v>13</v>
      </c>
      <c r="G9264" s="22">
        <v>25900</v>
      </c>
    </row>
    <row r="9265" spans="1:7">
      <c r="A9265" s="5">
        <v>5041112</v>
      </c>
      <c r="B9265" s="6">
        <v>9789500429528</v>
      </c>
      <c r="C9265" s="7" t="s">
        <v>12409</v>
      </c>
      <c r="D9265" s="8" t="s">
        <v>3738</v>
      </c>
      <c r="E9265" s="8" t="s">
        <v>25</v>
      </c>
      <c r="F9265" s="8" t="s">
        <v>6869</v>
      </c>
      <c r="G9265" s="22">
        <v>25900</v>
      </c>
    </row>
    <row r="9266" spans="1:7">
      <c r="A9266" s="5">
        <v>4020138</v>
      </c>
      <c r="B9266" s="6">
        <v>9788408161561</v>
      </c>
      <c r="C9266" s="7" t="s">
        <v>4491</v>
      </c>
      <c r="D9266" s="8" t="s">
        <v>612</v>
      </c>
      <c r="E9266" s="8" t="s">
        <v>12</v>
      </c>
      <c r="F9266" s="8" t="s">
        <v>13</v>
      </c>
      <c r="G9266" s="22">
        <v>28900</v>
      </c>
    </row>
    <row r="9267" spans="1:7">
      <c r="A9267" s="5">
        <v>4012803</v>
      </c>
      <c r="B9267" s="6">
        <v>9788448005009</v>
      </c>
      <c r="C9267" s="7" t="s">
        <v>2246</v>
      </c>
      <c r="D9267" s="8" t="s">
        <v>1572</v>
      </c>
      <c r="E9267" s="8" t="s">
        <v>1026</v>
      </c>
      <c r="F9267" s="8" t="s">
        <v>13</v>
      </c>
      <c r="G9267" s="22">
        <v>28900</v>
      </c>
    </row>
    <row r="9268" spans="1:7">
      <c r="A9268" s="5">
        <v>7102524</v>
      </c>
      <c r="B9268" s="6">
        <v>9788483104590</v>
      </c>
      <c r="C9268" s="7" t="s">
        <v>8059</v>
      </c>
      <c r="D9268" s="8" t="s">
        <v>7535</v>
      </c>
      <c r="E9268" s="8" t="s">
        <v>123</v>
      </c>
      <c r="F9268" s="8" t="s">
        <v>8021</v>
      </c>
      <c r="G9268" s="22">
        <v>28900</v>
      </c>
    </row>
    <row r="9269" spans="1:7">
      <c r="A9269" s="5">
        <v>4012070</v>
      </c>
      <c r="B9269" s="6">
        <v>9788448038960</v>
      </c>
      <c r="C9269" s="7" t="s">
        <v>2011</v>
      </c>
      <c r="D9269" s="8" t="s">
        <v>1064</v>
      </c>
      <c r="E9269" s="8" t="s">
        <v>1026</v>
      </c>
      <c r="F9269" s="8" t="s">
        <v>13</v>
      </c>
      <c r="G9269" s="22">
        <v>24900</v>
      </c>
    </row>
    <row r="9270" spans="1:7">
      <c r="A9270" s="5">
        <v>9056075</v>
      </c>
      <c r="B9270" s="6">
        <v>9788449314551</v>
      </c>
      <c r="C9270" s="7" t="s">
        <v>11129</v>
      </c>
      <c r="D9270" s="8" t="s">
        <v>11130</v>
      </c>
      <c r="E9270" s="8" t="s">
        <v>135</v>
      </c>
      <c r="F9270" s="8" t="s">
        <v>9486</v>
      </c>
      <c r="G9270" s="22">
        <v>24900</v>
      </c>
    </row>
    <row r="9271" spans="1:7">
      <c r="A9271" s="5">
        <v>4015424</v>
      </c>
      <c r="B9271" s="6">
        <v>9788408082385</v>
      </c>
      <c r="C9271" s="7" t="s">
        <v>2995</v>
      </c>
      <c r="D9271" s="8" t="s">
        <v>1245</v>
      </c>
      <c r="E9271" s="8" t="s">
        <v>12</v>
      </c>
      <c r="F9271" s="8" t="s">
        <v>13</v>
      </c>
      <c r="G9271" s="22">
        <v>27900</v>
      </c>
    </row>
    <row r="9272" spans="1:7">
      <c r="A9272" s="5">
        <v>4018107</v>
      </c>
      <c r="B9272" s="6">
        <v>9788445003725</v>
      </c>
      <c r="C9272" s="7" t="s">
        <v>3875</v>
      </c>
      <c r="D9272" s="8" t="s">
        <v>3854</v>
      </c>
      <c r="E9272" s="8" t="s">
        <v>75</v>
      </c>
      <c r="F9272" s="8" t="s">
        <v>13</v>
      </c>
      <c r="G9272" s="22">
        <v>27900</v>
      </c>
    </row>
    <row r="9273" spans="1:7">
      <c r="A9273" s="5">
        <v>8010048</v>
      </c>
      <c r="B9273" s="6">
        <v>9789501240191</v>
      </c>
      <c r="C9273" s="7" t="s">
        <v>12185</v>
      </c>
      <c r="D9273" s="8" t="s">
        <v>8888</v>
      </c>
      <c r="E9273" s="8" t="s">
        <v>135</v>
      </c>
      <c r="F9273" s="8" t="s">
        <v>8458</v>
      </c>
      <c r="G9273" s="22">
        <v>27900</v>
      </c>
    </row>
    <row r="9274" spans="1:7">
      <c r="A9274" s="5">
        <v>9001437</v>
      </c>
      <c r="B9274" s="6">
        <v>9788491991489</v>
      </c>
      <c r="C9274" s="7" t="s">
        <v>10269</v>
      </c>
      <c r="D9274" s="8" t="s">
        <v>10270</v>
      </c>
      <c r="E9274" s="8" t="s">
        <v>129</v>
      </c>
      <c r="F9274" s="8" t="s">
        <v>13</v>
      </c>
      <c r="G9274" s="22">
        <v>27900</v>
      </c>
    </row>
    <row r="9275" spans="1:7">
      <c r="A9275" s="5">
        <v>9062591</v>
      </c>
      <c r="B9275" s="6">
        <v>9788416253517</v>
      </c>
      <c r="C9275" s="7" t="s">
        <v>11234</v>
      </c>
      <c r="D9275" s="8" t="s">
        <v>11235</v>
      </c>
      <c r="E9275" s="8" t="s">
        <v>1334</v>
      </c>
      <c r="F9275" s="8" t="s">
        <v>1334</v>
      </c>
      <c r="G9275" s="22">
        <v>27900</v>
      </c>
    </row>
    <row r="9276" spans="1:7">
      <c r="A9276" s="5">
        <v>4012339</v>
      </c>
      <c r="B9276" s="6">
        <v>9788467033991</v>
      </c>
      <c r="C9276" s="7" t="s">
        <v>2082</v>
      </c>
      <c r="D9276" s="8" t="s">
        <v>2083</v>
      </c>
      <c r="E9276" s="8" t="s">
        <v>2014</v>
      </c>
      <c r="F9276" s="8" t="s">
        <v>2014</v>
      </c>
      <c r="G9276" s="22">
        <v>27900</v>
      </c>
    </row>
    <row r="9277" spans="1:7">
      <c r="A9277" s="5">
        <v>9001388</v>
      </c>
      <c r="B9277" s="6">
        <v>9788498921953</v>
      </c>
      <c r="C9277" s="7" t="s">
        <v>10242</v>
      </c>
      <c r="D9277" s="8" t="s">
        <v>10243</v>
      </c>
      <c r="E9277" s="8" t="s">
        <v>129</v>
      </c>
      <c r="F9277" s="8" t="s">
        <v>8664</v>
      </c>
      <c r="G9277" s="22">
        <v>27900</v>
      </c>
    </row>
    <row r="9278" spans="1:7">
      <c r="A9278" s="5">
        <v>9969195</v>
      </c>
      <c r="B9278" s="6">
        <v>9788498921267</v>
      </c>
      <c r="C9278" s="7" t="s">
        <v>12026</v>
      </c>
      <c r="D9278" s="8" t="s">
        <v>12027</v>
      </c>
      <c r="E9278" s="8" t="s">
        <v>129</v>
      </c>
      <c r="F9278" s="8" t="s">
        <v>12102</v>
      </c>
      <c r="G9278" s="22">
        <v>27900</v>
      </c>
    </row>
    <row r="9279" spans="1:7">
      <c r="A9279" s="5">
        <v>4007227</v>
      </c>
      <c r="B9279" s="6">
        <v>9788432227974</v>
      </c>
      <c r="C9279" s="7" t="s">
        <v>1075</v>
      </c>
      <c r="D9279" s="8" t="s">
        <v>1076</v>
      </c>
      <c r="E9279" s="8" t="s">
        <v>19</v>
      </c>
      <c r="F9279" s="8" t="s">
        <v>218</v>
      </c>
      <c r="G9279" s="22">
        <v>27900</v>
      </c>
    </row>
    <row r="9280" spans="1:7">
      <c r="A9280" s="5">
        <v>7102525</v>
      </c>
      <c r="B9280" s="6">
        <v>9788483104910</v>
      </c>
      <c r="C9280" s="7" t="s">
        <v>8060</v>
      </c>
      <c r="D9280" s="8" t="s">
        <v>7062</v>
      </c>
      <c r="E9280" s="8" t="s">
        <v>123</v>
      </c>
      <c r="F9280" s="8" t="s">
        <v>8021</v>
      </c>
      <c r="G9280" s="22">
        <v>33900</v>
      </c>
    </row>
    <row r="9281" spans="1:7">
      <c r="A9281" s="5">
        <v>4014085</v>
      </c>
      <c r="B9281" s="6">
        <v>9788408034513</v>
      </c>
      <c r="C9281" s="7" t="s">
        <v>2560</v>
      </c>
      <c r="D9281" s="8" t="s">
        <v>532</v>
      </c>
      <c r="E9281" s="8" t="s">
        <v>2476</v>
      </c>
      <c r="F9281" s="8" t="s">
        <v>13</v>
      </c>
      <c r="G9281" s="22">
        <v>27900</v>
      </c>
    </row>
    <row r="9282" spans="1:7">
      <c r="A9282" s="5">
        <v>4019485</v>
      </c>
      <c r="B9282" s="6">
        <v>9788423348640</v>
      </c>
      <c r="C9282" s="7" t="s">
        <v>4342</v>
      </c>
      <c r="D9282" s="8" t="s">
        <v>4343</v>
      </c>
      <c r="E9282" s="8" t="s">
        <v>2014</v>
      </c>
      <c r="F9282" s="8" t="s">
        <v>2014</v>
      </c>
      <c r="G9282" s="22">
        <v>25900</v>
      </c>
    </row>
    <row r="9283" spans="1:7">
      <c r="A9283" s="5">
        <v>4012812</v>
      </c>
      <c r="B9283" s="6">
        <v>9788448006341</v>
      </c>
      <c r="C9283" s="7" t="s">
        <v>2252</v>
      </c>
      <c r="D9283" s="8" t="s">
        <v>2253</v>
      </c>
      <c r="E9283" s="8" t="s">
        <v>1026</v>
      </c>
      <c r="F9283" s="8" t="s">
        <v>1940</v>
      </c>
      <c r="G9283" s="22">
        <v>25900</v>
      </c>
    </row>
    <row r="9284" spans="1:7">
      <c r="A9284" s="5">
        <v>7101474</v>
      </c>
      <c r="B9284" s="6">
        <v>9788483832479</v>
      </c>
      <c r="C9284" s="7" t="s">
        <v>7290</v>
      </c>
      <c r="D9284" s="8" t="s">
        <v>7132</v>
      </c>
      <c r="E9284" s="8" t="s">
        <v>123</v>
      </c>
      <c r="F9284" s="8" t="s">
        <v>7003</v>
      </c>
      <c r="G9284" s="22">
        <v>25900</v>
      </c>
    </row>
    <row r="9285" spans="1:7">
      <c r="A9285" s="5">
        <v>7101065</v>
      </c>
      <c r="B9285" s="6">
        <v>9788483107089</v>
      </c>
      <c r="C9285" s="7" t="s">
        <v>7380</v>
      </c>
      <c r="D9285" s="8" t="s">
        <v>7381</v>
      </c>
      <c r="E9285" s="8" t="s">
        <v>123</v>
      </c>
      <c r="F9285" s="8" t="s">
        <v>1113</v>
      </c>
      <c r="G9285" s="22">
        <v>25900</v>
      </c>
    </row>
    <row r="9286" spans="1:7">
      <c r="A9286" s="5">
        <v>4016358</v>
      </c>
      <c r="B9286" s="6">
        <v>9788445002797</v>
      </c>
      <c r="C9286" s="7" t="s">
        <v>3301</v>
      </c>
      <c r="D9286" s="8" t="s">
        <v>2768</v>
      </c>
      <c r="E9286" s="8" t="s">
        <v>75</v>
      </c>
      <c r="F9286" s="8" t="s">
        <v>13</v>
      </c>
      <c r="G9286" s="22">
        <v>28900</v>
      </c>
    </row>
    <row r="9287" spans="1:7">
      <c r="A9287" s="5">
        <v>4016361</v>
      </c>
      <c r="B9287" s="6">
        <v>9788490661444</v>
      </c>
      <c r="C9287" s="7" t="s">
        <v>3304</v>
      </c>
      <c r="D9287" s="8" t="s">
        <v>3305</v>
      </c>
      <c r="E9287" s="8" t="s">
        <v>2014</v>
      </c>
      <c r="F9287" s="8" t="s">
        <v>13</v>
      </c>
      <c r="G9287" s="22">
        <v>29900</v>
      </c>
    </row>
    <row r="9288" spans="1:7">
      <c r="A9288" s="5">
        <v>7100445</v>
      </c>
      <c r="B9288" s="6">
        <v>9788483100226</v>
      </c>
      <c r="C9288" s="7" t="s">
        <v>7090</v>
      </c>
      <c r="D9288" s="8" t="s">
        <v>7118</v>
      </c>
      <c r="E9288" s="8" t="s">
        <v>123</v>
      </c>
      <c r="F9288" s="8" t="s">
        <v>124</v>
      </c>
      <c r="G9288" s="22">
        <v>29900</v>
      </c>
    </row>
    <row r="9289" spans="1:7">
      <c r="A9289" s="5">
        <v>7102526</v>
      </c>
      <c r="B9289" s="6">
        <v>9788483104774</v>
      </c>
      <c r="C9289" s="7" t="s">
        <v>8061</v>
      </c>
      <c r="D9289" s="8" t="s">
        <v>7718</v>
      </c>
      <c r="E9289" s="8" t="s">
        <v>123</v>
      </c>
      <c r="F9289" s="8" t="s">
        <v>8021</v>
      </c>
      <c r="G9289" s="22">
        <v>29900</v>
      </c>
    </row>
    <row r="9290" spans="1:7">
      <c r="A9290" s="5">
        <v>4010097</v>
      </c>
      <c r="B9290" s="6">
        <v>9788448034719</v>
      </c>
      <c r="C9290" s="7" t="s">
        <v>1482</v>
      </c>
      <c r="D9290" s="8" t="s">
        <v>1164</v>
      </c>
      <c r="E9290" s="8" t="s">
        <v>1479</v>
      </c>
      <c r="F9290" s="8" t="s">
        <v>13</v>
      </c>
      <c r="G9290" s="22">
        <v>29900</v>
      </c>
    </row>
    <row r="9291" spans="1:7">
      <c r="A9291" s="5">
        <v>4009257</v>
      </c>
      <c r="B9291" s="6">
        <v>9788408081180</v>
      </c>
      <c r="C9291" s="7" t="s">
        <v>1330</v>
      </c>
      <c r="D9291" s="8" t="s">
        <v>408</v>
      </c>
      <c r="E9291" s="8" t="s">
        <v>12</v>
      </c>
      <c r="F9291" s="8" t="s">
        <v>1047</v>
      </c>
      <c r="G9291" s="22">
        <v>29900</v>
      </c>
    </row>
    <row r="9292" spans="1:7">
      <c r="A9292" s="5">
        <v>4010298</v>
      </c>
      <c r="B9292" s="6">
        <v>9788448034726</v>
      </c>
      <c r="C9292" s="7" t="s">
        <v>1521</v>
      </c>
      <c r="D9292" s="8" t="s">
        <v>1164</v>
      </c>
      <c r="E9292" s="8" t="s">
        <v>1479</v>
      </c>
      <c r="F9292" s="8" t="s">
        <v>13</v>
      </c>
      <c r="G9292" s="22">
        <v>29900</v>
      </c>
    </row>
    <row r="9293" spans="1:7">
      <c r="A9293" s="5">
        <v>7102477</v>
      </c>
      <c r="B9293" s="6">
        <v>9788483107607</v>
      </c>
      <c r="C9293" s="7" t="s">
        <v>8025</v>
      </c>
      <c r="D9293" s="8" t="s">
        <v>8026</v>
      </c>
      <c r="E9293" s="8" t="s">
        <v>123</v>
      </c>
      <c r="F9293" s="8" t="s">
        <v>8021</v>
      </c>
      <c r="G9293" s="22">
        <v>29900</v>
      </c>
    </row>
    <row r="9294" spans="1:7">
      <c r="A9294" s="5">
        <v>7102476</v>
      </c>
      <c r="B9294" s="6">
        <v>9788483107584</v>
      </c>
      <c r="C9294" s="7" t="s">
        <v>7562</v>
      </c>
      <c r="D9294" s="8" t="s">
        <v>7563</v>
      </c>
      <c r="E9294" s="8" t="s">
        <v>123</v>
      </c>
      <c r="F9294" s="8" t="s">
        <v>8021</v>
      </c>
      <c r="G9294" s="22">
        <v>35900</v>
      </c>
    </row>
    <row r="9295" spans="1:7">
      <c r="A9295" s="5">
        <v>4010094</v>
      </c>
      <c r="B9295" s="6">
        <v>9788448034696</v>
      </c>
      <c r="C9295" s="7" t="s">
        <v>1478</v>
      </c>
      <c r="D9295" s="8" t="s">
        <v>1164</v>
      </c>
      <c r="E9295" s="8" t="s">
        <v>1479</v>
      </c>
      <c r="F9295" s="8" t="s">
        <v>13</v>
      </c>
      <c r="G9295" s="22">
        <v>29900</v>
      </c>
    </row>
    <row r="9296" spans="1:7">
      <c r="A9296" s="5">
        <v>9082013</v>
      </c>
      <c r="B9296" s="6">
        <v>9788449318115</v>
      </c>
      <c r="C9296" s="7" t="s">
        <v>11391</v>
      </c>
      <c r="D9296" s="8" t="s">
        <v>11392</v>
      </c>
      <c r="E9296" s="8" t="s">
        <v>135</v>
      </c>
      <c r="F9296" s="8" t="s">
        <v>11388</v>
      </c>
      <c r="G9296" s="22">
        <v>29900</v>
      </c>
    </row>
    <row r="9297" spans="1:7">
      <c r="A9297" s="5">
        <v>7102506</v>
      </c>
      <c r="B9297" s="6">
        <v>9788483109861</v>
      </c>
      <c r="C9297" s="7" t="s">
        <v>7606</v>
      </c>
      <c r="D9297" s="8" t="s">
        <v>7607</v>
      </c>
      <c r="E9297" s="8" t="s">
        <v>123</v>
      </c>
      <c r="F9297" s="8" t="s">
        <v>8021</v>
      </c>
      <c r="G9297" s="22">
        <v>35900</v>
      </c>
    </row>
    <row r="9298" spans="1:7">
      <c r="A9298" s="5">
        <v>9044037</v>
      </c>
      <c r="B9298" s="6">
        <v>9788449319167</v>
      </c>
      <c r="C9298" s="7" t="s">
        <v>10948</v>
      </c>
      <c r="D9298" s="8" t="s">
        <v>12318</v>
      </c>
      <c r="E9298" s="8" t="s">
        <v>135</v>
      </c>
      <c r="F9298" s="8" t="s">
        <v>8859</v>
      </c>
      <c r="G9298" s="22">
        <v>29900</v>
      </c>
    </row>
    <row r="9299" spans="1:7">
      <c r="A9299" s="5">
        <v>4013463</v>
      </c>
      <c r="B9299" s="6">
        <v>9788448005825</v>
      </c>
      <c r="C9299" s="7" t="s">
        <v>2390</v>
      </c>
      <c r="D9299" s="8" t="s">
        <v>2391</v>
      </c>
      <c r="E9299" s="8" t="s">
        <v>1026</v>
      </c>
      <c r="F9299" s="8" t="s">
        <v>2392</v>
      </c>
      <c r="G9299" s="22">
        <v>25900</v>
      </c>
    </row>
    <row r="9300" spans="1:7">
      <c r="A9300" s="5">
        <v>4017942</v>
      </c>
      <c r="B9300" s="6">
        <v>9788432248375</v>
      </c>
      <c r="C9300" s="7" t="s">
        <v>1191</v>
      </c>
      <c r="D9300" s="8" t="s">
        <v>930</v>
      </c>
      <c r="E9300" s="8" t="s">
        <v>2014</v>
      </c>
      <c r="F9300" s="8" t="s">
        <v>1671</v>
      </c>
      <c r="G9300" s="22">
        <v>27900</v>
      </c>
    </row>
    <row r="9301" spans="1:7">
      <c r="A9301" s="5">
        <v>4013833</v>
      </c>
      <c r="B9301" s="6">
        <v>9788408039044</v>
      </c>
      <c r="C9301" s="7" t="s">
        <v>2474</v>
      </c>
      <c r="D9301" s="8" t="s">
        <v>2475</v>
      </c>
      <c r="E9301" s="8" t="s">
        <v>2476</v>
      </c>
      <c r="F9301" s="8" t="s">
        <v>13</v>
      </c>
      <c r="G9301" s="22">
        <v>27900</v>
      </c>
    </row>
    <row r="9302" spans="1:7">
      <c r="A9302" s="5">
        <v>9034110</v>
      </c>
      <c r="B9302" s="6">
        <v>9788449307430</v>
      </c>
      <c r="C9302" s="7" t="s">
        <v>10770</v>
      </c>
      <c r="D9302" s="8" t="s">
        <v>10771</v>
      </c>
      <c r="E9302" s="8" t="s">
        <v>135</v>
      </c>
      <c r="F9302" s="8" t="s">
        <v>9318</v>
      </c>
      <c r="G9302" s="22">
        <v>27900</v>
      </c>
    </row>
    <row r="9303" spans="1:7">
      <c r="A9303" s="5">
        <v>4012298</v>
      </c>
      <c r="B9303" s="6">
        <v>9788448001162</v>
      </c>
      <c r="C9303" s="7" t="s">
        <v>2054</v>
      </c>
      <c r="D9303" s="8" t="s">
        <v>1251</v>
      </c>
      <c r="E9303" s="8" t="s">
        <v>1026</v>
      </c>
      <c r="F9303" s="8" t="s">
        <v>2004</v>
      </c>
      <c r="G9303" s="22">
        <v>27900</v>
      </c>
    </row>
    <row r="9304" spans="1:7">
      <c r="A9304" s="5">
        <v>9028542</v>
      </c>
      <c r="B9304" s="6">
        <v>9788416771769</v>
      </c>
      <c r="C9304" s="7" t="s">
        <v>10261</v>
      </c>
      <c r="D9304" s="8" t="s">
        <v>3735</v>
      </c>
      <c r="E9304" s="8" t="s">
        <v>129</v>
      </c>
      <c r="F9304" s="8" t="s">
        <v>9005</v>
      </c>
      <c r="G9304" s="22">
        <v>27900</v>
      </c>
    </row>
    <row r="9305" spans="1:7">
      <c r="A9305" s="5">
        <v>4020338</v>
      </c>
      <c r="B9305" s="6">
        <v>9788467034615</v>
      </c>
      <c r="C9305" s="7" t="s">
        <v>4617</v>
      </c>
      <c r="D9305" s="8" t="s">
        <v>2904</v>
      </c>
      <c r="E9305" s="8" t="s">
        <v>2014</v>
      </c>
      <c r="F9305" s="8" t="s">
        <v>13</v>
      </c>
      <c r="G9305" s="22">
        <v>27900</v>
      </c>
    </row>
    <row r="9306" spans="1:7">
      <c r="A9306" s="5">
        <v>9045174</v>
      </c>
      <c r="B9306" s="6">
        <v>9788449323812</v>
      </c>
      <c r="C9306" s="7" t="s">
        <v>10991</v>
      </c>
      <c r="D9306" s="8" t="s">
        <v>10992</v>
      </c>
      <c r="E9306" s="8" t="s">
        <v>135</v>
      </c>
      <c r="F9306" s="8" t="s">
        <v>8704</v>
      </c>
      <c r="G9306" s="22">
        <v>27900</v>
      </c>
    </row>
    <row r="9307" spans="1:7">
      <c r="A9307" s="5">
        <v>9060304</v>
      </c>
      <c r="B9307" s="6">
        <v>9788449316302</v>
      </c>
      <c r="C9307" s="7" t="s">
        <v>11219</v>
      </c>
      <c r="D9307" s="8" t="s">
        <v>7903</v>
      </c>
      <c r="E9307" s="8" t="s">
        <v>135</v>
      </c>
      <c r="F9307" s="8" t="s">
        <v>11218</v>
      </c>
      <c r="G9307" s="22">
        <v>27900</v>
      </c>
    </row>
    <row r="9308" spans="1:7">
      <c r="A9308" s="5">
        <v>4010508</v>
      </c>
      <c r="B9308" s="6">
        <v>9788448033118</v>
      </c>
      <c r="C9308" s="7" t="s">
        <v>1576</v>
      </c>
      <c r="D9308" s="8" t="s">
        <v>1251</v>
      </c>
      <c r="E9308" s="8" t="s">
        <v>1479</v>
      </c>
      <c r="F9308" s="8" t="s">
        <v>1577</v>
      </c>
      <c r="G9308" s="22">
        <v>29900</v>
      </c>
    </row>
    <row r="9309" spans="1:7">
      <c r="A9309" s="5">
        <v>4008384</v>
      </c>
      <c r="B9309" s="6">
        <v>9788448035518</v>
      </c>
      <c r="C9309" s="7" t="s">
        <v>1203</v>
      </c>
      <c r="D9309" s="8" t="s">
        <v>1064</v>
      </c>
      <c r="E9309" s="8" t="s">
        <v>1026</v>
      </c>
      <c r="F9309" s="8" t="s">
        <v>1047</v>
      </c>
      <c r="G9309" s="22">
        <v>29900</v>
      </c>
    </row>
    <row r="9310" spans="1:7">
      <c r="A9310" s="5">
        <v>4016104</v>
      </c>
      <c r="B9310" s="6">
        <v>9788408130277</v>
      </c>
      <c r="C9310" s="7" t="s">
        <v>3242</v>
      </c>
      <c r="D9310" s="8" t="s">
        <v>532</v>
      </c>
      <c r="E9310" s="8" t="s">
        <v>2476</v>
      </c>
      <c r="F9310" s="8" t="s">
        <v>13</v>
      </c>
      <c r="G9310" s="22">
        <v>27900</v>
      </c>
    </row>
    <row r="9311" spans="1:7">
      <c r="A9311" s="5">
        <v>8010163</v>
      </c>
      <c r="B9311" s="6">
        <v>9789501241631</v>
      </c>
      <c r="C9311" s="7" t="s">
        <v>8908</v>
      </c>
      <c r="D9311" s="8" t="s">
        <v>8909</v>
      </c>
      <c r="E9311" s="8" t="s">
        <v>135</v>
      </c>
      <c r="F9311" s="8" t="s">
        <v>8458</v>
      </c>
      <c r="G9311" s="22">
        <v>27900</v>
      </c>
    </row>
    <row r="9312" spans="1:7">
      <c r="A9312" s="5">
        <v>9091119</v>
      </c>
      <c r="B9312" s="6">
        <v>9788408003939</v>
      </c>
      <c r="C9312" s="7" t="s">
        <v>11543</v>
      </c>
      <c r="D9312" s="8" t="s">
        <v>3151</v>
      </c>
      <c r="E9312" s="8" t="s">
        <v>1334</v>
      </c>
      <c r="F9312" s="8" t="s">
        <v>1334</v>
      </c>
      <c r="G9312" s="22">
        <v>27900</v>
      </c>
    </row>
    <row r="9313" spans="1:7">
      <c r="A9313" s="5">
        <v>9020581</v>
      </c>
      <c r="B9313" s="6">
        <v>9788423420957</v>
      </c>
      <c r="C9313" s="7" t="s">
        <v>10641</v>
      </c>
      <c r="D9313" s="8" t="s">
        <v>10642</v>
      </c>
      <c r="E9313" s="8" t="s">
        <v>1334</v>
      </c>
      <c r="F9313" s="8" t="s">
        <v>13</v>
      </c>
      <c r="G9313" s="22">
        <v>27900</v>
      </c>
    </row>
    <row r="9314" spans="1:7">
      <c r="A9314" s="5">
        <v>7100502</v>
      </c>
      <c r="B9314" s="6">
        <v>9788483100820</v>
      </c>
      <c r="C9314" s="7" t="s">
        <v>7137</v>
      </c>
      <c r="D9314" s="8" t="s">
        <v>7068</v>
      </c>
      <c r="E9314" s="8" t="s">
        <v>123</v>
      </c>
      <c r="F9314" s="8" t="s">
        <v>124</v>
      </c>
      <c r="G9314" s="22">
        <v>33900</v>
      </c>
    </row>
    <row r="9315" spans="1:7">
      <c r="A9315" s="5">
        <v>7100135</v>
      </c>
      <c r="B9315" s="6">
        <v>9788472232273</v>
      </c>
      <c r="C9315" s="7" t="s">
        <v>7011</v>
      </c>
      <c r="D9315" s="8" t="s">
        <v>7012</v>
      </c>
      <c r="E9315" s="8" t="s">
        <v>123</v>
      </c>
      <c r="F9315" s="8" t="s">
        <v>124</v>
      </c>
      <c r="G9315" s="22">
        <v>27900</v>
      </c>
    </row>
    <row r="9316" spans="1:7">
      <c r="A9316" s="5">
        <v>9001066</v>
      </c>
      <c r="B9316" s="6">
        <v>9788498921823</v>
      </c>
      <c r="C9316" s="7" t="s">
        <v>10162</v>
      </c>
      <c r="D9316" s="8" t="s">
        <v>10163</v>
      </c>
      <c r="E9316" s="8" t="s">
        <v>129</v>
      </c>
      <c r="F9316" s="8" t="s">
        <v>129</v>
      </c>
      <c r="G9316" s="22">
        <v>27900</v>
      </c>
    </row>
    <row r="9317" spans="1:7">
      <c r="A9317" s="5">
        <v>4012374</v>
      </c>
      <c r="B9317" s="6">
        <v>9788467034035</v>
      </c>
      <c r="C9317" s="7" t="s">
        <v>2092</v>
      </c>
      <c r="D9317" s="8" t="s">
        <v>2093</v>
      </c>
      <c r="E9317" s="8" t="s">
        <v>2014</v>
      </c>
      <c r="F9317" s="8" t="s">
        <v>1671</v>
      </c>
      <c r="G9317" s="22">
        <v>27900</v>
      </c>
    </row>
    <row r="9318" spans="1:7">
      <c r="A9318" s="5">
        <v>9002694</v>
      </c>
      <c r="B9318" s="6">
        <v>9788449325533</v>
      </c>
      <c r="C9318" s="7" t="s">
        <v>10368</v>
      </c>
      <c r="D9318" s="8" t="s">
        <v>8845</v>
      </c>
      <c r="E9318" s="8" t="s">
        <v>135</v>
      </c>
      <c r="F9318" s="8" t="s">
        <v>135</v>
      </c>
      <c r="G9318" s="22">
        <v>27900</v>
      </c>
    </row>
    <row r="9319" spans="1:7">
      <c r="A9319" s="5">
        <v>4017152</v>
      </c>
      <c r="B9319" s="6">
        <v>9788408132387</v>
      </c>
      <c r="C9319" s="7" t="s">
        <v>3501</v>
      </c>
      <c r="D9319" s="8" t="s">
        <v>532</v>
      </c>
      <c r="E9319" s="8" t="s">
        <v>2476</v>
      </c>
      <c r="F9319" s="8" t="s">
        <v>1305</v>
      </c>
      <c r="G9319" s="22">
        <v>27900</v>
      </c>
    </row>
    <row r="9320" spans="1:7">
      <c r="A9320" s="5">
        <v>8038928</v>
      </c>
      <c r="B9320" s="6">
        <v>9789501209280</v>
      </c>
      <c r="C9320" s="7" t="s">
        <v>9240</v>
      </c>
      <c r="D9320" s="8" t="s">
        <v>405</v>
      </c>
      <c r="E9320" s="8" t="s">
        <v>135</v>
      </c>
      <c r="F9320" s="8" t="s">
        <v>406</v>
      </c>
      <c r="G9320" s="22">
        <v>27900</v>
      </c>
    </row>
    <row r="9321" spans="1:7">
      <c r="A9321" s="5">
        <v>8022549</v>
      </c>
      <c r="B9321" s="6">
        <v>9789501203073</v>
      </c>
      <c r="C9321" s="7" t="s">
        <v>9240</v>
      </c>
      <c r="D9321" s="8" t="s">
        <v>397</v>
      </c>
      <c r="E9321" s="8" t="s">
        <v>135</v>
      </c>
      <c r="F9321" s="8" t="s">
        <v>406</v>
      </c>
      <c r="G9321" s="22">
        <v>27900</v>
      </c>
    </row>
    <row r="9322" spans="1:7">
      <c r="A9322" s="5">
        <v>4014088</v>
      </c>
      <c r="B9322" s="6">
        <v>9788408039068</v>
      </c>
      <c r="C9322" s="7" t="s">
        <v>2562</v>
      </c>
      <c r="D9322" s="8" t="s">
        <v>532</v>
      </c>
      <c r="E9322" s="8" t="s">
        <v>2476</v>
      </c>
      <c r="F9322" s="8" t="s">
        <v>13</v>
      </c>
      <c r="G9322" s="22">
        <v>27900</v>
      </c>
    </row>
    <row r="9323" spans="1:7">
      <c r="A9323" s="5">
        <v>4007927</v>
      </c>
      <c r="B9323" s="6">
        <v>9788448034566</v>
      </c>
      <c r="C9323" s="7" t="s">
        <v>1163</v>
      </c>
      <c r="D9323" s="8" t="s">
        <v>1164</v>
      </c>
      <c r="E9323" s="8" t="s">
        <v>1026</v>
      </c>
      <c r="F9323" s="8" t="s">
        <v>1047</v>
      </c>
      <c r="G9323" s="22">
        <v>27900</v>
      </c>
    </row>
    <row r="9324" spans="1:7">
      <c r="A9324" s="5">
        <v>4017148</v>
      </c>
      <c r="B9324" s="6">
        <v>9788408125600</v>
      </c>
      <c r="C9324" s="7" t="s">
        <v>3497</v>
      </c>
      <c r="D9324" s="8" t="s">
        <v>3498</v>
      </c>
      <c r="E9324" s="8" t="s">
        <v>2476</v>
      </c>
      <c r="F9324" s="8" t="s">
        <v>1305</v>
      </c>
      <c r="G9324" s="22">
        <v>27900</v>
      </c>
    </row>
    <row r="9325" spans="1:7">
      <c r="A9325" s="5">
        <v>4020531</v>
      </c>
      <c r="B9325" s="6">
        <v>9788408176534</v>
      </c>
      <c r="C9325" s="7" t="s">
        <v>4707</v>
      </c>
      <c r="D9325" s="8" t="s">
        <v>4463</v>
      </c>
      <c r="E9325" s="8" t="s">
        <v>2014</v>
      </c>
      <c r="F9325" s="8" t="s">
        <v>13</v>
      </c>
      <c r="G9325" s="22">
        <v>25900</v>
      </c>
    </row>
    <row r="9326" spans="1:7">
      <c r="A9326" s="5">
        <v>9076010</v>
      </c>
      <c r="B9326" s="6">
        <v>9788449320156</v>
      </c>
      <c r="C9326" s="7" t="s">
        <v>11355</v>
      </c>
      <c r="D9326" s="8" t="s">
        <v>11356</v>
      </c>
      <c r="E9326" s="8" t="s">
        <v>135</v>
      </c>
      <c r="F9326" s="8" t="s">
        <v>9662</v>
      </c>
      <c r="G9326" s="22">
        <v>25900</v>
      </c>
    </row>
    <row r="9327" spans="1:7">
      <c r="A9327" s="5">
        <v>4018088</v>
      </c>
      <c r="B9327" s="6">
        <v>9788445003138</v>
      </c>
      <c r="C9327" s="7" t="s">
        <v>3858</v>
      </c>
      <c r="D9327" s="8" t="s">
        <v>3854</v>
      </c>
      <c r="E9327" s="8" t="s">
        <v>75</v>
      </c>
      <c r="F9327" s="8" t="s">
        <v>13</v>
      </c>
      <c r="G9327" s="22">
        <v>25900</v>
      </c>
    </row>
    <row r="9328" spans="1:7">
      <c r="A9328" s="5">
        <v>4018100</v>
      </c>
      <c r="B9328" s="6">
        <v>9788445003251</v>
      </c>
      <c r="C9328" s="7" t="s">
        <v>3869</v>
      </c>
      <c r="D9328" s="8" t="s">
        <v>3854</v>
      </c>
      <c r="E9328" s="8" t="s">
        <v>75</v>
      </c>
      <c r="F9328" s="8" t="s">
        <v>13</v>
      </c>
      <c r="G9328" s="22">
        <v>25900</v>
      </c>
    </row>
    <row r="9329" spans="1:7">
      <c r="A9329" s="5">
        <v>4018103</v>
      </c>
      <c r="B9329" s="6">
        <v>9788445003282</v>
      </c>
      <c r="C9329" s="7" t="s">
        <v>3872</v>
      </c>
      <c r="D9329" s="8" t="s">
        <v>2893</v>
      </c>
      <c r="E9329" s="8" t="s">
        <v>75</v>
      </c>
      <c r="F9329" s="8" t="s">
        <v>13</v>
      </c>
      <c r="G9329" s="22">
        <v>25900</v>
      </c>
    </row>
    <row r="9330" spans="1:7">
      <c r="A9330" s="5">
        <v>4018096</v>
      </c>
      <c r="B9330" s="6">
        <v>9788445003213</v>
      </c>
      <c r="C9330" s="7" t="s">
        <v>3865</v>
      </c>
      <c r="D9330" s="8" t="s">
        <v>3852</v>
      </c>
      <c r="E9330" s="8" t="s">
        <v>75</v>
      </c>
      <c r="F9330" s="8" t="s">
        <v>13</v>
      </c>
      <c r="G9330" s="22">
        <v>25900</v>
      </c>
    </row>
    <row r="9331" spans="1:7">
      <c r="A9331" s="5">
        <v>7101127</v>
      </c>
      <c r="B9331" s="6">
        <v>9788483104705</v>
      </c>
      <c r="C9331" s="7" t="s">
        <v>7048</v>
      </c>
      <c r="D9331" s="8" t="s">
        <v>7033</v>
      </c>
      <c r="E9331" s="8" t="s">
        <v>123</v>
      </c>
      <c r="F9331" s="8" t="s">
        <v>7003</v>
      </c>
      <c r="G9331" s="22">
        <v>25900</v>
      </c>
    </row>
    <row r="9332" spans="1:7">
      <c r="A9332" s="5">
        <v>4018098</v>
      </c>
      <c r="B9332" s="6">
        <v>9788445003237</v>
      </c>
      <c r="C9332" s="7" t="s">
        <v>3867</v>
      </c>
      <c r="D9332" s="8" t="s">
        <v>1799</v>
      </c>
      <c r="E9332" s="8" t="s">
        <v>75</v>
      </c>
      <c r="F9332" s="8" t="s">
        <v>13</v>
      </c>
      <c r="G9332" s="22">
        <v>25900</v>
      </c>
    </row>
    <row r="9333" spans="1:7">
      <c r="A9333" s="5">
        <v>7102498</v>
      </c>
      <c r="B9333" s="6">
        <v>9788483109496</v>
      </c>
      <c r="C9333" s="7" t="s">
        <v>8042</v>
      </c>
      <c r="D9333" s="8" t="s">
        <v>8043</v>
      </c>
      <c r="E9333" s="8" t="s">
        <v>123</v>
      </c>
      <c r="F9333" s="8" t="s">
        <v>8044</v>
      </c>
      <c r="G9333" s="22">
        <v>28900</v>
      </c>
    </row>
    <row r="9334" spans="1:7">
      <c r="A9334" s="5">
        <v>4010577</v>
      </c>
      <c r="B9334" s="6">
        <v>9788432211409</v>
      </c>
      <c r="C9334" s="7" t="s">
        <v>1595</v>
      </c>
      <c r="D9334" s="8" t="s">
        <v>113</v>
      </c>
      <c r="E9334" s="8" t="s">
        <v>19</v>
      </c>
      <c r="F9334" s="8" t="s">
        <v>13</v>
      </c>
      <c r="G9334" s="22">
        <v>28900</v>
      </c>
    </row>
    <row r="9335" spans="1:7">
      <c r="A9335" s="5">
        <v>7100654</v>
      </c>
      <c r="B9335" s="6">
        <v>9788483102251</v>
      </c>
      <c r="C9335" s="7" t="s">
        <v>3304</v>
      </c>
      <c r="D9335" s="8" t="s">
        <v>3305</v>
      </c>
      <c r="E9335" s="8" t="s">
        <v>123</v>
      </c>
      <c r="F9335" s="8" t="s">
        <v>7193</v>
      </c>
      <c r="G9335" s="22">
        <v>35900</v>
      </c>
    </row>
    <row r="9336" spans="1:7">
      <c r="A9336" s="5">
        <v>4017405</v>
      </c>
      <c r="B9336" s="6">
        <v>9788408124801</v>
      </c>
      <c r="C9336" s="7" t="s">
        <v>3267</v>
      </c>
      <c r="D9336" s="8" t="s">
        <v>3268</v>
      </c>
      <c r="E9336" s="8" t="s">
        <v>12</v>
      </c>
      <c r="F9336" s="8" t="s">
        <v>13</v>
      </c>
      <c r="G9336" s="22">
        <v>29900</v>
      </c>
    </row>
    <row r="9337" spans="1:7">
      <c r="A9337" s="5">
        <v>9009394</v>
      </c>
      <c r="B9337" s="6">
        <v>9788434404892</v>
      </c>
      <c r="C9337" s="7" t="s">
        <v>10475</v>
      </c>
      <c r="D9337" s="8" t="s">
        <v>9947</v>
      </c>
      <c r="E9337" s="8" t="s">
        <v>132</v>
      </c>
      <c r="F9337" s="8" t="s">
        <v>10476</v>
      </c>
      <c r="G9337" s="22">
        <v>29900</v>
      </c>
    </row>
    <row r="9338" spans="1:7">
      <c r="A9338" s="5">
        <v>4012908</v>
      </c>
      <c r="B9338" s="6">
        <v>9788408086314</v>
      </c>
      <c r="C9338" s="7" t="s">
        <v>2275</v>
      </c>
      <c r="D9338" s="8" t="s">
        <v>252</v>
      </c>
      <c r="E9338" s="8" t="s">
        <v>12</v>
      </c>
      <c r="F9338" s="8" t="s">
        <v>13</v>
      </c>
      <c r="G9338" s="22">
        <v>29900</v>
      </c>
    </row>
    <row r="9339" spans="1:7">
      <c r="A9339" s="5">
        <v>9031160</v>
      </c>
      <c r="B9339" s="6">
        <v>9788449315237</v>
      </c>
      <c r="C9339" s="7" t="s">
        <v>10729</v>
      </c>
      <c r="D9339" s="8" t="s">
        <v>10730</v>
      </c>
      <c r="E9339" s="8" t="s">
        <v>135</v>
      </c>
      <c r="F9339" s="8" t="s">
        <v>9297</v>
      </c>
      <c r="G9339" s="22">
        <v>29900</v>
      </c>
    </row>
    <row r="9340" spans="1:7">
      <c r="A9340" s="5">
        <v>4024279</v>
      </c>
      <c r="B9340" s="6">
        <v>9788408216605</v>
      </c>
      <c r="C9340" s="7" t="s">
        <v>2012</v>
      </c>
      <c r="D9340" s="8" t="s">
        <v>2682</v>
      </c>
      <c r="E9340" s="8" t="s">
        <v>2014</v>
      </c>
      <c r="F9340" s="8" t="s">
        <v>13</v>
      </c>
      <c r="G9340" s="22">
        <v>25900</v>
      </c>
    </row>
    <row r="9341" spans="1:7">
      <c r="A9341" s="5">
        <v>7101275</v>
      </c>
      <c r="B9341" s="6">
        <v>9788483106563</v>
      </c>
      <c r="C9341" s="7" t="s">
        <v>7124</v>
      </c>
      <c r="D9341" s="8" t="s">
        <v>7125</v>
      </c>
      <c r="E9341" s="8" t="s">
        <v>123</v>
      </c>
      <c r="F9341" s="8" t="s">
        <v>7003</v>
      </c>
      <c r="G9341" s="22">
        <v>25900</v>
      </c>
    </row>
    <row r="9342" spans="1:7">
      <c r="A9342" s="5">
        <v>4011215</v>
      </c>
      <c r="B9342" s="6">
        <v>9788448038274</v>
      </c>
      <c r="C9342" s="7" t="s">
        <v>1738</v>
      </c>
      <c r="D9342" s="8" t="s">
        <v>1739</v>
      </c>
      <c r="E9342" s="8" t="s">
        <v>1479</v>
      </c>
      <c r="F9342" s="8" t="s">
        <v>13</v>
      </c>
      <c r="G9342" s="22">
        <v>25900</v>
      </c>
    </row>
    <row r="9343" spans="1:7">
      <c r="A9343" s="5">
        <v>4017410</v>
      </c>
      <c r="B9343" s="6">
        <v>9788427031005</v>
      </c>
      <c r="C9343" s="7" t="s">
        <v>3615</v>
      </c>
      <c r="D9343" s="8" t="s">
        <v>3616</v>
      </c>
      <c r="E9343" s="8" t="s">
        <v>85</v>
      </c>
      <c r="F9343" s="8" t="s">
        <v>13</v>
      </c>
      <c r="G9343" s="22">
        <v>25900</v>
      </c>
    </row>
    <row r="9344" spans="1:7">
      <c r="A9344" s="5">
        <v>4012504</v>
      </c>
      <c r="B9344" s="6">
        <v>9788448005801</v>
      </c>
      <c r="C9344" s="7" t="s">
        <v>2111</v>
      </c>
      <c r="D9344" s="8" t="s">
        <v>1064</v>
      </c>
      <c r="E9344" s="8" t="s">
        <v>1026</v>
      </c>
      <c r="F9344" s="8" t="s">
        <v>13</v>
      </c>
      <c r="G9344" s="22">
        <v>25900</v>
      </c>
    </row>
    <row r="9345" spans="1:7">
      <c r="A9345" s="5">
        <v>7101136</v>
      </c>
      <c r="B9345" s="6">
        <v>9788472234109</v>
      </c>
      <c r="C9345" s="7" t="s">
        <v>7412</v>
      </c>
      <c r="D9345" s="8" t="s">
        <v>7413</v>
      </c>
      <c r="E9345" s="8" t="s">
        <v>123</v>
      </c>
      <c r="F9345" s="8" t="s">
        <v>7003</v>
      </c>
      <c r="G9345" s="22">
        <v>25900</v>
      </c>
    </row>
    <row r="9346" spans="1:7">
      <c r="A9346" s="5">
        <v>4012060</v>
      </c>
      <c r="B9346" s="6">
        <v>9788448004958</v>
      </c>
      <c r="C9346" s="7" t="s">
        <v>2005</v>
      </c>
      <c r="D9346" s="8" t="s">
        <v>1251</v>
      </c>
      <c r="E9346" s="8" t="s">
        <v>1026</v>
      </c>
      <c r="F9346" s="8" t="s">
        <v>2004</v>
      </c>
      <c r="G9346" s="22">
        <v>25900</v>
      </c>
    </row>
    <row r="9347" spans="1:7">
      <c r="A9347" s="5">
        <v>7101321</v>
      </c>
      <c r="B9347" s="6">
        <v>9788483107553</v>
      </c>
      <c r="C9347" s="7" t="s">
        <v>7524</v>
      </c>
      <c r="D9347" s="8" t="s">
        <v>7525</v>
      </c>
      <c r="E9347" s="8" t="s">
        <v>123</v>
      </c>
      <c r="F9347" s="8" t="s">
        <v>7003</v>
      </c>
      <c r="G9347" s="22">
        <v>25900</v>
      </c>
    </row>
    <row r="9348" spans="1:7">
      <c r="A9348" s="5">
        <v>4010987</v>
      </c>
      <c r="B9348" s="6">
        <v>9788467023688</v>
      </c>
      <c r="C9348" s="7" t="s">
        <v>1152</v>
      </c>
      <c r="D9348" s="8" t="s">
        <v>1153</v>
      </c>
      <c r="E9348" s="8" t="s">
        <v>223</v>
      </c>
      <c r="F9348" s="8" t="s">
        <v>1671</v>
      </c>
      <c r="G9348" s="22">
        <v>25900</v>
      </c>
    </row>
    <row r="9349" spans="1:7">
      <c r="A9349" s="5">
        <v>7100702</v>
      </c>
      <c r="B9349" s="6">
        <v>9788483102671</v>
      </c>
      <c r="C9349" s="7" t="s">
        <v>7215</v>
      </c>
      <c r="D9349" s="8" t="s">
        <v>7148</v>
      </c>
      <c r="E9349" s="8" t="s">
        <v>123</v>
      </c>
      <c r="F9349" s="8" t="s">
        <v>124</v>
      </c>
      <c r="G9349" s="22">
        <v>28900</v>
      </c>
    </row>
    <row r="9350" spans="1:7">
      <c r="A9350" s="5">
        <v>9015561</v>
      </c>
      <c r="B9350" s="6">
        <v>9788498925357</v>
      </c>
      <c r="C9350" s="7" t="s">
        <v>10566</v>
      </c>
      <c r="D9350" s="8" t="s">
        <v>10567</v>
      </c>
      <c r="E9350" s="8" t="s">
        <v>129</v>
      </c>
      <c r="F9350" s="8" t="s">
        <v>270</v>
      </c>
      <c r="G9350" s="22">
        <v>27900</v>
      </c>
    </row>
    <row r="9351" spans="1:7">
      <c r="A9351" s="5">
        <v>4011025</v>
      </c>
      <c r="B9351" s="6">
        <v>9788432208751</v>
      </c>
      <c r="C9351" s="7" t="s">
        <v>1680</v>
      </c>
      <c r="D9351" s="8" t="s">
        <v>1314</v>
      </c>
      <c r="E9351" s="8" t="s">
        <v>12</v>
      </c>
      <c r="F9351" s="8" t="s">
        <v>13</v>
      </c>
      <c r="G9351" s="22">
        <v>27900</v>
      </c>
    </row>
    <row r="9352" spans="1:7">
      <c r="A9352" s="5">
        <v>7100202</v>
      </c>
      <c r="B9352" s="6">
        <v>9788472231054</v>
      </c>
      <c r="C9352" s="7" t="s">
        <v>12348</v>
      </c>
      <c r="D9352" s="8" t="s">
        <v>12349</v>
      </c>
      <c r="E9352" s="8" t="s">
        <v>123</v>
      </c>
      <c r="F9352" s="8" t="s">
        <v>124</v>
      </c>
      <c r="G9352" s="22">
        <v>27900</v>
      </c>
    </row>
    <row r="9353" spans="1:7">
      <c r="A9353" s="5">
        <v>4020343</v>
      </c>
      <c r="B9353" s="6">
        <v>9788408160526</v>
      </c>
      <c r="C9353" s="7" t="s">
        <v>4622</v>
      </c>
      <c r="D9353" s="8" t="s">
        <v>4623</v>
      </c>
      <c r="E9353" s="8" t="s">
        <v>2014</v>
      </c>
      <c r="F9353" s="8" t="s">
        <v>13</v>
      </c>
      <c r="G9353" s="22">
        <v>29900</v>
      </c>
    </row>
    <row r="9354" spans="1:7">
      <c r="A9354" s="5">
        <v>5045061</v>
      </c>
      <c r="B9354" s="6">
        <v>9789500429146</v>
      </c>
      <c r="C9354" s="7" t="s">
        <v>6879</v>
      </c>
      <c r="D9354" s="8" t="s">
        <v>6880</v>
      </c>
      <c r="E9354" s="8" t="s">
        <v>148</v>
      </c>
      <c r="F9354" s="8" t="s">
        <v>6881</v>
      </c>
      <c r="G9354" s="22">
        <v>29900</v>
      </c>
    </row>
    <row r="9355" spans="1:7">
      <c r="A9355" s="5">
        <v>4009243</v>
      </c>
      <c r="B9355" s="6">
        <v>9789507315954</v>
      </c>
      <c r="C9355" s="7" t="s">
        <v>1324</v>
      </c>
      <c r="D9355" s="8" t="s">
        <v>1097</v>
      </c>
      <c r="E9355" s="8" t="s">
        <v>725</v>
      </c>
      <c r="F9355" s="8" t="s">
        <v>241</v>
      </c>
      <c r="G9355" s="22">
        <v>29900</v>
      </c>
    </row>
    <row r="9356" spans="1:7">
      <c r="A9356" s="5">
        <v>7100137</v>
      </c>
      <c r="B9356" s="6">
        <v>9788472232297</v>
      </c>
      <c r="C9356" s="7" t="s">
        <v>7013</v>
      </c>
      <c r="D9356" s="8" t="s">
        <v>7012</v>
      </c>
      <c r="E9356" s="8" t="s">
        <v>123</v>
      </c>
      <c r="F9356" s="8" t="s">
        <v>124</v>
      </c>
      <c r="G9356" s="22">
        <v>35900</v>
      </c>
    </row>
    <row r="9357" spans="1:7">
      <c r="A9357" s="5">
        <v>9969717</v>
      </c>
      <c r="B9357" s="6">
        <v>9788484328650</v>
      </c>
      <c r="C9357" s="7" t="s">
        <v>12074</v>
      </c>
      <c r="D9357" s="8" t="s">
        <v>2081</v>
      </c>
      <c r="E9357" s="8" t="s">
        <v>129</v>
      </c>
      <c r="F9357" s="8" t="s">
        <v>9765</v>
      </c>
      <c r="G9357" s="22">
        <v>27900</v>
      </c>
    </row>
    <row r="9358" spans="1:7">
      <c r="A9358" s="5">
        <v>4018097</v>
      </c>
      <c r="B9358" s="6">
        <v>9788445003220</v>
      </c>
      <c r="C9358" s="7" t="s">
        <v>3866</v>
      </c>
      <c r="D9358" s="8" t="s">
        <v>12107</v>
      </c>
      <c r="E9358" s="8" t="s">
        <v>75</v>
      </c>
      <c r="F9358" s="8" t="s">
        <v>13</v>
      </c>
      <c r="G9358" s="22">
        <v>27900</v>
      </c>
    </row>
    <row r="9359" spans="1:7">
      <c r="A9359" s="5">
        <v>9034095</v>
      </c>
      <c r="B9359" s="6">
        <v>9788449305825</v>
      </c>
      <c r="C9359" s="7" t="s">
        <v>10766</v>
      </c>
      <c r="D9359" s="8" t="s">
        <v>10767</v>
      </c>
      <c r="E9359" s="8" t="s">
        <v>135</v>
      </c>
      <c r="F9359" s="8" t="s">
        <v>9318</v>
      </c>
      <c r="G9359" s="22">
        <v>27900</v>
      </c>
    </row>
    <row r="9360" spans="1:7">
      <c r="A9360" s="5">
        <v>7101467</v>
      </c>
      <c r="B9360" s="6">
        <v>9788483831908</v>
      </c>
      <c r="C9360" s="7" t="s">
        <v>7590</v>
      </c>
      <c r="D9360" s="8" t="s">
        <v>7591</v>
      </c>
      <c r="E9360" s="8" t="s">
        <v>123</v>
      </c>
      <c r="F9360" s="8" t="s">
        <v>7003</v>
      </c>
      <c r="G9360" s="22">
        <v>27900</v>
      </c>
    </row>
    <row r="9361" spans="1:7">
      <c r="A9361" s="5">
        <v>4020432</v>
      </c>
      <c r="B9361" s="6">
        <v>9788445004586</v>
      </c>
      <c r="C9361" s="7" t="s">
        <v>4673</v>
      </c>
      <c r="D9361" s="8" t="s">
        <v>4674</v>
      </c>
      <c r="E9361" s="8" t="s">
        <v>75</v>
      </c>
      <c r="F9361" s="8" t="s">
        <v>13</v>
      </c>
      <c r="G9361" s="22">
        <v>27900</v>
      </c>
    </row>
    <row r="9362" spans="1:7">
      <c r="A9362" s="5">
        <v>7100294</v>
      </c>
      <c r="B9362" s="6">
        <v>9788472234666</v>
      </c>
      <c r="C9362" s="7" t="s">
        <v>7065</v>
      </c>
      <c r="D9362" s="8" t="s">
        <v>7066</v>
      </c>
      <c r="E9362" s="8" t="s">
        <v>123</v>
      </c>
      <c r="F9362" s="8" t="s">
        <v>124</v>
      </c>
      <c r="G9362" s="22">
        <v>27900</v>
      </c>
    </row>
    <row r="9363" spans="1:7">
      <c r="A9363" s="5">
        <v>4022263</v>
      </c>
      <c r="B9363" s="6">
        <v>9788423354504</v>
      </c>
      <c r="C9363" s="7" t="s">
        <v>5228</v>
      </c>
      <c r="D9363" s="8" t="s">
        <v>5229</v>
      </c>
      <c r="E9363" s="8" t="s">
        <v>300</v>
      </c>
      <c r="F9363" s="8" t="s">
        <v>13</v>
      </c>
      <c r="G9363" s="22">
        <v>25900</v>
      </c>
    </row>
    <row r="9364" spans="1:7">
      <c r="A9364" s="5">
        <v>9035013</v>
      </c>
      <c r="B9364" s="6">
        <v>9788475094670</v>
      </c>
      <c r="C9364" s="7" t="s">
        <v>10797</v>
      </c>
      <c r="D9364" s="8" t="s">
        <v>10798</v>
      </c>
      <c r="E9364" s="8" t="s">
        <v>135</v>
      </c>
      <c r="F9364" s="8" t="s">
        <v>9137</v>
      </c>
      <c r="G9364" s="22">
        <v>29900</v>
      </c>
    </row>
    <row r="9365" spans="1:7">
      <c r="A9365" s="5">
        <v>5045067</v>
      </c>
      <c r="B9365" s="6">
        <v>9789500435598</v>
      </c>
      <c r="C9365" s="7" t="s">
        <v>6883</v>
      </c>
      <c r="D9365" s="8" t="s">
        <v>6766</v>
      </c>
      <c r="E9365" s="8" t="s">
        <v>148</v>
      </c>
      <c r="F9365" s="8" t="s">
        <v>241</v>
      </c>
      <c r="G9365" s="22">
        <v>28900</v>
      </c>
    </row>
    <row r="9366" spans="1:7">
      <c r="A9366" s="5">
        <v>4020421</v>
      </c>
      <c r="B9366" s="6">
        <v>9788445004241</v>
      </c>
      <c r="C9366" s="7" t="s">
        <v>4663</v>
      </c>
      <c r="D9366" s="8" t="s">
        <v>4664</v>
      </c>
      <c r="E9366" s="8" t="s">
        <v>75</v>
      </c>
      <c r="F9366" s="8" t="s">
        <v>13</v>
      </c>
      <c r="G9366" s="22">
        <v>27900</v>
      </c>
    </row>
    <row r="9367" spans="1:7">
      <c r="A9367" s="5">
        <v>8073102</v>
      </c>
      <c r="B9367" s="6">
        <v>9789501288025</v>
      </c>
      <c r="C9367" s="7" t="s">
        <v>9583</v>
      </c>
      <c r="D9367" s="8" t="s">
        <v>12105</v>
      </c>
      <c r="E9367" s="8" t="s">
        <v>135</v>
      </c>
      <c r="F9367" s="8" t="s">
        <v>8801</v>
      </c>
      <c r="G9367" s="22">
        <v>27900</v>
      </c>
    </row>
    <row r="9368" spans="1:7">
      <c r="A9368" s="5">
        <v>4019374</v>
      </c>
      <c r="B9368" s="6">
        <v>9788445004005</v>
      </c>
      <c r="C9368" s="7" t="s">
        <v>4234</v>
      </c>
      <c r="D9368" s="8" t="s">
        <v>4235</v>
      </c>
      <c r="E9368" s="8" t="s">
        <v>75</v>
      </c>
      <c r="F9368" s="8" t="s">
        <v>13</v>
      </c>
      <c r="G9368" s="22">
        <v>27900</v>
      </c>
    </row>
    <row r="9369" spans="1:7">
      <c r="A9369" s="5">
        <v>9015242</v>
      </c>
      <c r="B9369" s="6">
        <v>9788449323188</v>
      </c>
      <c r="C9369" s="7" t="s">
        <v>10564</v>
      </c>
      <c r="D9369" s="8" t="s">
        <v>10565</v>
      </c>
      <c r="E9369" s="8" t="s">
        <v>135</v>
      </c>
      <c r="F9369" s="8" t="s">
        <v>619</v>
      </c>
      <c r="G9369" s="22">
        <v>27900</v>
      </c>
    </row>
    <row r="9370" spans="1:7">
      <c r="A9370" s="5">
        <v>4021358</v>
      </c>
      <c r="B9370" s="6">
        <v>9788467037487</v>
      </c>
      <c r="C9370" s="7" t="s">
        <v>4938</v>
      </c>
      <c r="D9370" s="8" t="s">
        <v>4939</v>
      </c>
      <c r="E9370" s="8" t="s">
        <v>2014</v>
      </c>
      <c r="F9370" s="8" t="s">
        <v>13</v>
      </c>
      <c r="G9370" s="22">
        <v>27900</v>
      </c>
    </row>
    <row r="9371" spans="1:7">
      <c r="A9371" s="5">
        <v>4010800</v>
      </c>
      <c r="B9371" s="6">
        <v>9789508522580</v>
      </c>
      <c r="C9371" s="7" t="s">
        <v>1637</v>
      </c>
      <c r="D9371" s="8" t="s">
        <v>1638</v>
      </c>
      <c r="E9371" s="8" t="s">
        <v>223</v>
      </c>
      <c r="F9371" s="8" t="s">
        <v>13</v>
      </c>
      <c r="G9371" s="22">
        <v>27900</v>
      </c>
    </row>
    <row r="9372" spans="1:7">
      <c r="A9372" s="5">
        <v>9967519</v>
      </c>
      <c r="B9372" s="6">
        <v>9788484329671</v>
      </c>
      <c r="C9372" s="7" t="s">
        <v>11926</v>
      </c>
      <c r="D9372" s="8" t="s">
        <v>11927</v>
      </c>
      <c r="E9372" s="8" t="s">
        <v>129</v>
      </c>
      <c r="F9372" s="8" t="s">
        <v>8462</v>
      </c>
      <c r="G9372" s="22">
        <v>29900</v>
      </c>
    </row>
    <row r="9373" spans="1:7">
      <c r="A9373" s="5">
        <v>4012340</v>
      </c>
      <c r="B9373" s="6">
        <v>9788467036008</v>
      </c>
      <c r="C9373" s="7" t="s">
        <v>2084</v>
      </c>
      <c r="D9373" s="8" t="s">
        <v>2083</v>
      </c>
      <c r="E9373" s="8" t="s">
        <v>2014</v>
      </c>
      <c r="F9373" s="8" t="s">
        <v>2014</v>
      </c>
      <c r="G9373" s="22">
        <v>28900</v>
      </c>
    </row>
    <row r="9374" spans="1:7">
      <c r="A9374" s="5">
        <v>4010297</v>
      </c>
      <c r="B9374" s="6">
        <v>9788448034580</v>
      </c>
      <c r="C9374" s="7" t="s">
        <v>1520</v>
      </c>
      <c r="D9374" s="8" t="s">
        <v>1164</v>
      </c>
      <c r="E9374" s="8" t="s">
        <v>1479</v>
      </c>
      <c r="F9374" s="8" t="s">
        <v>13</v>
      </c>
      <c r="G9374" s="22">
        <v>28900</v>
      </c>
    </row>
    <row r="9375" spans="1:7">
      <c r="A9375" s="5">
        <v>9082890</v>
      </c>
      <c r="B9375" s="6">
        <v>9788434432185</v>
      </c>
      <c r="C9375" s="7" t="s">
        <v>11431</v>
      </c>
      <c r="D9375" s="8" t="s">
        <v>11432</v>
      </c>
      <c r="E9375" s="8" t="s">
        <v>135</v>
      </c>
      <c r="F9375" s="8" t="s">
        <v>135</v>
      </c>
      <c r="G9375" s="22">
        <v>28900</v>
      </c>
    </row>
    <row r="9376" spans="1:7">
      <c r="A9376" s="5">
        <v>9046040</v>
      </c>
      <c r="B9376" s="6">
        <v>9788449301803</v>
      </c>
      <c r="C9376" s="7" t="s">
        <v>10994</v>
      </c>
      <c r="D9376" s="8" t="s">
        <v>10995</v>
      </c>
      <c r="E9376" s="8" t="s">
        <v>135</v>
      </c>
      <c r="F9376" s="8" t="s">
        <v>135</v>
      </c>
      <c r="G9376" s="22">
        <v>28900</v>
      </c>
    </row>
    <row r="9377" spans="1:7">
      <c r="A9377" s="5">
        <v>4020416</v>
      </c>
      <c r="B9377" s="6">
        <v>9788445003954</v>
      </c>
      <c r="C9377" s="7" t="s">
        <v>4657</v>
      </c>
      <c r="D9377" s="8" t="s">
        <v>4658</v>
      </c>
      <c r="E9377" s="8" t="s">
        <v>75</v>
      </c>
      <c r="F9377" s="8" t="s">
        <v>13</v>
      </c>
      <c r="G9377" s="22">
        <v>28900</v>
      </c>
    </row>
    <row r="9378" spans="1:7">
      <c r="A9378" s="5">
        <v>4023682</v>
      </c>
      <c r="B9378" s="6">
        <v>9789504968948</v>
      </c>
      <c r="C9378" s="7" t="s">
        <v>5574</v>
      </c>
      <c r="D9378" s="8" t="s">
        <v>464</v>
      </c>
      <c r="E9378" s="8" t="s">
        <v>88</v>
      </c>
      <c r="F9378" s="8" t="s">
        <v>13</v>
      </c>
      <c r="G9378" s="22">
        <v>27900</v>
      </c>
    </row>
    <row r="9379" spans="1:7">
      <c r="A9379" s="5">
        <v>4019456</v>
      </c>
      <c r="B9379" s="6">
        <v>9789504957911</v>
      </c>
      <c r="C9379" s="7" t="s">
        <v>4307</v>
      </c>
      <c r="D9379" s="8" t="s">
        <v>464</v>
      </c>
      <c r="E9379" s="8" t="s">
        <v>240</v>
      </c>
      <c r="F9379" s="8" t="s">
        <v>241</v>
      </c>
      <c r="G9379" s="22">
        <v>27900</v>
      </c>
    </row>
    <row r="9380" spans="1:7">
      <c r="A9380" s="5">
        <v>4014682</v>
      </c>
      <c r="B9380" s="6">
        <v>9788448008062</v>
      </c>
      <c r="C9380" s="7" t="s">
        <v>2773</v>
      </c>
      <c r="D9380" s="8" t="s">
        <v>12107</v>
      </c>
      <c r="E9380" s="8" t="s">
        <v>1479</v>
      </c>
      <c r="F9380" s="8" t="s">
        <v>13</v>
      </c>
      <c r="G9380" s="22">
        <v>27900</v>
      </c>
    </row>
    <row r="9381" spans="1:7">
      <c r="A9381" s="5">
        <v>9077379</v>
      </c>
      <c r="B9381" s="6">
        <v>9788408013204</v>
      </c>
      <c r="C9381" s="7" t="s">
        <v>11363</v>
      </c>
      <c r="D9381" s="8" t="s">
        <v>11364</v>
      </c>
      <c r="E9381" s="8" t="s">
        <v>1334</v>
      </c>
      <c r="F9381" s="8" t="s">
        <v>13</v>
      </c>
      <c r="G9381" s="22">
        <v>27900</v>
      </c>
    </row>
    <row r="9382" spans="1:7">
      <c r="A9382" s="5">
        <v>9968922</v>
      </c>
      <c r="B9382" s="6">
        <v>9788484329749</v>
      </c>
      <c r="C9382" s="7" t="s">
        <v>11978</v>
      </c>
      <c r="D9382" s="8" t="s">
        <v>11979</v>
      </c>
      <c r="E9382" s="8" t="s">
        <v>129</v>
      </c>
      <c r="F9382" s="8" t="s">
        <v>8664</v>
      </c>
      <c r="G9382" s="22">
        <v>27900</v>
      </c>
    </row>
    <row r="9383" spans="1:7">
      <c r="A9383" s="5">
        <v>7101453</v>
      </c>
      <c r="B9383" s="6">
        <v>9788483831496</v>
      </c>
      <c r="C9383" s="7" t="s">
        <v>7587</v>
      </c>
      <c r="D9383" s="8" t="s">
        <v>1153</v>
      </c>
      <c r="E9383" s="8" t="s">
        <v>123</v>
      </c>
      <c r="F9383" s="8" t="s">
        <v>7003</v>
      </c>
      <c r="G9383" s="22">
        <v>27900</v>
      </c>
    </row>
    <row r="9384" spans="1:7">
      <c r="A9384" s="5">
        <v>4018912</v>
      </c>
      <c r="B9384" s="6">
        <v>9788467033342</v>
      </c>
      <c r="C9384" s="7" t="s">
        <v>4075</v>
      </c>
      <c r="D9384" s="8" t="s">
        <v>4076</v>
      </c>
      <c r="E9384" s="8" t="s">
        <v>2014</v>
      </c>
      <c r="F9384" s="8" t="s">
        <v>13</v>
      </c>
      <c r="G9384" s="22">
        <v>27900</v>
      </c>
    </row>
    <row r="9385" spans="1:7">
      <c r="A9385" s="5">
        <v>9082542</v>
      </c>
      <c r="B9385" s="6">
        <v>9788408131434</v>
      </c>
      <c r="C9385" s="7" t="s">
        <v>11415</v>
      </c>
      <c r="D9385" s="8" t="s">
        <v>11416</v>
      </c>
      <c r="E9385" s="8" t="s">
        <v>132</v>
      </c>
      <c r="F9385" s="8" t="s">
        <v>11417</v>
      </c>
      <c r="G9385" s="22">
        <v>27900</v>
      </c>
    </row>
    <row r="9386" spans="1:7">
      <c r="A9386" s="5">
        <v>9072784</v>
      </c>
      <c r="B9386" s="6">
        <v>9788408111627</v>
      </c>
      <c r="C9386" s="7" t="s">
        <v>11344</v>
      </c>
      <c r="D9386" s="8" t="s">
        <v>12298</v>
      </c>
      <c r="E9386" s="8" t="s">
        <v>1334</v>
      </c>
      <c r="F9386" s="8" t="s">
        <v>13</v>
      </c>
      <c r="G9386" s="22">
        <v>27900</v>
      </c>
    </row>
    <row r="9387" spans="1:7">
      <c r="A9387" s="5">
        <v>4013894</v>
      </c>
      <c r="B9387" s="6">
        <v>9788467037555</v>
      </c>
      <c r="C9387" s="7" t="s">
        <v>2491</v>
      </c>
      <c r="D9387" s="8" t="s">
        <v>2490</v>
      </c>
      <c r="E9387" s="8" t="s">
        <v>223</v>
      </c>
      <c r="F9387" s="8" t="s">
        <v>2014</v>
      </c>
      <c r="G9387" s="22">
        <v>29900</v>
      </c>
    </row>
    <row r="9388" spans="1:7">
      <c r="A9388" s="5">
        <v>4012501</v>
      </c>
      <c r="B9388" s="6">
        <v>9788445077221</v>
      </c>
      <c r="C9388" s="7" t="s">
        <v>2108</v>
      </c>
      <c r="D9388" s="8" t="s">
        <v>1646</v>
      </c>
      <c r="E9388" s="8" t="s">
        <v>75</v>
      </c>
      <c r="F9388" s="8" t="s">
        <v>13</v>
      </c>
      <c r="G9388" s="22">
        <v>29900</v>
      </c>
    </row>
    <row r="9389" spans="1:7">
      <c r="A9389" s="5">
        <v>9082011</v>
      </c>
      <c r="B9389" s="6">
        <v>9788449317958</v>
      </c>
      <c r="C9389" s="7" t="s">
        <v>11389</v>
      </c>
      <c r="D9389" s="8" t="s">
        <v>11390</v>
      </c>
      <c r="E9389" s="8" t="s">
        <v>135</v>
      </c>
      <c r="F9389" s="8" t="s">
        <v>11388</v>
      </c>
      <c r="G9389" s="22">
        <v>28900</v>
      </c>
    </row>
    <row r="9390" spans="1:7">
      <c r="A9390" s="5">
        <v>4017273</v>
      </c>
      <c r="B9390" s="6">
        <v>9788445002001</v>
      </c>
      <c r="C9390" s="7" t="s">
        <v>3565</v>
      </c>
      <c r="D9390" s="8" t="s">
        <v>2566</v>
      </c>
      <c r="E9390" s="8" t="s">
        <v>75</v>
      </c>
      <c r="F9390" s="8" t="s">
        <v>13</v>
      </c>
      <c r="G9390" s="22">
        <v>28900</v>
      </c>
    </row>
    <row r="9391" spans="1:7">
      <c r="A9391" s="5">
        <v>4017279</v>
      </c>
      <c r="B9391" s="6">
        <v>9788445002063</v>
      </c>
      <c r="C9391" s="7" t="s">
        <v>3570</v>
      </c>
      <c r="D9391" s="8" t="s">
        <v>3571</v>
      </c>
      <c r="E9391" s="8" t="s">
        <v>75</v>
      </c>
      <c r="F9391" s="8" t="s">
        <v>13</v>
      </c>
      <c r="G9391" s="22">
        <v>27900</v>
      </c>
    </row>
    <row r="9392" spans="1:7">
      <c r="A9392" s="5">
        <v>9969725</v>
      </c>
      <c r="B9392" s="6">
        <v>9788484329572</v>
      </c>
      <c r="C9392" s="7" t="s">
        <v>12076</v>
      </c>
      <c r="D9392" s="8" t="s">
        <v>2081</v>
      </c>
      <c r="E9392" s="8" t="s">
        <v>129</v>
      </c>
      <c r="F9392" s="8" t="s">
        <v>9765</v>
      </c>
      <c r="G9392" s="22">
        <v>28900</v>
      </c>
    </row>
    <row r="9393" spans="1:7">
      <c r="A9393" s="5">
        <v>4013465</v>
      </c>
      <c r="B9393" s="6">
        <v>9788445000632</v>
      </c>
      <c r="C9393" s="7" t="s">
        <v>2393</v>
      </c>
      <c r="D9393" s="8" t="s">
        <v>1821</v>
      </c>
      <c r="E9393" s="8" t="s">
        <v>75</v>
      </c>
      <c r="F9393" s="8" t="s">
        <v>1933</v>
      </c>
      <c r="G9393" s="22">
        <v>28900</v>
      </c>
    </row>
    <row r="9394" spans="1:7">
      <c r="A9394" s="5">
        <v>4017672</v>
      </c>
      <c r="B9394" s="6">
        <v>9788423342297</v>
      </c>
      <c r="C9394" s="7" t="s">
        <v>3740</v>
      </c>
      <c r="D9394" s="8" t="s">
        <v>3741</v>
      </c>
      <c r="E9394" s="8" t="s">
        <v>2014</v>
      </c>
      <c r="F9394" s="8" t="s">
        <v>1671</v>
      </c>
      <c r="G9394" s="22">
        <v>28900</v>
      </c>
    </row>
    <row r="9395" spans="1:7">
      <c r="A9395" s="5">
        <v>4014751</v>
      </c>
      <c r="B9395" s="6">
        <v>9788497859493</v>
      </c>
      <c r="C9395" s="7" t="s">
        <v>2803</v>
      </c>
      <c r="D9395" s="8" t="s">
        <v>2680</v>
      </c>
      <c r="E9395" s="8" t="s">
        <v>1315</v>
      </c>
      <c r="F9395" s="8" t="s">
        <v>13</v>
      </c>
      <c r="G9395" s="22">
        <v>28900</v>
      </c>
    </row>
    <row r="9396" spans="1:7">
      <c r="A9396" s="5">
        <v>7102593</v>
      </c>
      <c r="B9396" s="6">
        <v>9788483833537</v>
      </c>
      <c r="C9396" s="7" t="s">
        <v>12327</v>
      </c>
      <c r="D9396" s="8" t="s">
        <v>4353</v>
      </c>
      <c r="E9396" s="8" t="s">
        <v>123</v>
      </c>
      <c r="F9396" s="8" t="s">
        <v>7003</v>
      </c>
      <c r="G9396" s="22">
        <v>28900</v>
      </c>
    </row>
    <row r="9397" spans="1:7">
      <c r="A9397" s="5">
        <v>4016314</v>
      </c>
      <c r="B9397" s="6">
        <v>9789504948858</v>
      </c>
      <c r="C9397" s="7" t="s">
        <v>3290</v>
      </c>
      <c r="D9397" s="8" t="s">
        <v>464</v>
      </c>
      <c r="E9397" s="8" t="s">
        <v>489</v>
      </c>
      <c r="F9397" s="8" t="s">
        <v>489</v>
      </c>
      <c r="G9397" s="22">
        <v>27900</v>
      </c>
    </row>
    <row r="9398" spans="1:7">
      <c r="A9398" s="5">
        <v>9944068</v>
      </c>
      <c r="B9398" s="6">
        <v>9788434409170</v>
      </c>
      <c r="C9398" s="7" t="s">
        <v>11869</v>
      </c>
      <c r="D9398" s="8" t="s">
        <v>11870</v>
      </c>
      <c r="E9398" s="8" t="s">
        <v>132</v>
      </c>
      <c r="F9398" s="8" t="s">
        <v>132</v>
      </c>
      <c r="G9398" s="22">
        <v>29900</v>
      </c>
    </row>
    <row r="9399" spans="1:7">
      <c r="A9399" s="5">
        <v>9969442</v>
      </c>
      <c r="B9399" s="6">
        <v>9788484328957</v>
      </c>
      <c r="C9399" s="7" t="s">
        <v>12054</v>
      </c>
      <c r="D9399" s="8" t="s">
        <v>9273</v>
      </c>
      <c r="E9399" s="8" t="s">
        <v>129</v>
      </c>
      <c r="F9399" s="8" t="s">
        <v>9099</v>
      </c>
      <c r="G9399" s="22">
        <v>28900</v>
      </c>
    </row>
    <row r="9400" spans="1:7">
      <c r="A9400" s="5">
        <v>4014103</v>
      </c>
      <c r="B9400" s="6">
        <v>9788445001493</v>
      </c>
      <c r="C9400" s="7" t="s">
        <v>2565</v>
      </c>
      <c r="D9400" s="8" t="s">
        <v>2566</v>
      </c>
      <c r="E9400" s="8" t="s">
        <v>75</v>
      </c>
      <c r="F9400" s="8" t="s">
        <v>13</v>
      </c>
      <c r="G9400" s="22">
        <v>28900</v>
      </c>
    </row>
    <row r="9401" spans="1:7">
      <c r="A9401" s="5">
        <v>9000709</v>
      </c>
      <c r="B9401" s="6">
        <v>9788498927306</v>
      </c>
      <c r="C9401" s="7" t="s">
        <v>10089</v>
      </c>
      <c r="D9401" s="8" t="s">
        <v>10090</v>
      </c>
      <c r="E9401" s="8" t="s">
        <v>129</v>
      </c>
      <c r="F9401" s="8" t="s">
        <v>13</v>
      </c>
      <c r="G9401" s="22">
        <v>27900</v>
      </c>
    </row>
    <row r="9402" spans="1:7">
      <c r="A9402" s="5">
        <v>4027288</v>
      </c>
      <c r="B9402" s="6">
        <v>9789504977254</v>
      </c>
      <c r="C9402" s="7" t="s">
        <v>6408</v>
      </c>
      <c r="D9402" s="8" t="s">
        <v>4787</v>
      </c>
      <c r="E9402" s="8" t="s">
        <v>12</v>
      </c>
      <c r="F9402" s="8" t="s">
        <v>13</v>
      </c>
      <c r="G9402" s="22">
        <v>6000</v>
      </c>
    </row>
    <row r="9403" spans="1:7">
      <c r="A9403" s="5">
        <v>4019484</v>
      </c>
      <c r="B9403" s="6">
        <v>9788408133636</v>
      </c>
      <c r="C9403" s="7" t="s">
        <v>2012</v>
      </c>
      <c r="D9403" s="8" t="s">
        <v>4341</v>
      </c>
      <c r="E9403" s="8" t="s">
        <v>2014</v>
      </c>
      <c r="F9403" s="8" t="s">
        <v>2014</v>
      </c>
      <c r="G9403" s="22">
        <v>29900</v>
      </c>
    </row>
    <row r="9404" spans="1:7">
      <c r="A9404" s="5">
        <v>7101466</v>
      </c>
      <c r="B9404" s="6">
        <v>9789876700597</v>
      </c>
      <c r="C9404" s="7" t="s">
        <v>7589</v>
      </c>
      <c r="D9404" s="8" t="s">
        <v>7088</v>
      </c>
      <c r="E9404" s="8" t="s">
        <v>123</v>
      </c>
      <c r="F9404" s="8" t="s">
        <v>7003</v>
      </c>
      <c r="G9404" s="22">
        <v>29900</v>
      </c>
    </row>
    <row r="9405" spans="1:7">
      <c r="A9405" s="5">
        <v>4018895</v>
      </c>
      <c r="B9405" s="6">
        <v>9788408094609</v>
      </c>
      <c r="C9405" s="7" t="s">
        <v>12197</v>
      </c>
      <c r="D9405" s="8" t="s">
        <v>4074</v>
      </c>
      <c r="E9405" s="8" t="s">
        <v>12</v>
      </c>
      <c r="F9405" s="8" t="s">
        <v>13</v>
      </c>
      <c r="G9405" s="22">
        <v>29900</v>
      </c>
    </row>
    <row r="9406" spans="1:7">
      <c r="A9406" s="5">
        <v>4013490</v>
      </c>
      <c r="B9406" s="6">
        <v>9788467033298</v>
      </c>
      <c r="C9406" s="7" t="s">
        <v>2407</v>
      </c>
      <c r="D9406" s="8" t="s">
        <v>2408</v>
      </c>
      <c r="E9406" s="8" t="s">
        <v>2014</v>
      </c>
      <c r="F9406" s="8" t="s">
        <v>2405</v>
      </c>
      <c r="G9406" s="22">
        <v>29900</v>
      </c>
    </row>
    <row r="9407" spans="1:7">
      <c r="A9407" s="5">
        <v>4013892</v>
      </c>
      <c r="B9407" s="6">
        <v>9788467019186</v>
      </c>
      <c r="C9407" s="7" t="s">
        <v>2489</v>
      </c>
      <c r="D9407" s="8" t="s">
        <v>2490</v>
      </c>
      <c r="E9407" s="8" t="s">
        <v>223</v>
      </c>
      <c r="F9407" s="8" t="s">
        <v>2014</v>
      </c>
      <c r="G9407" s="22">
        <v>29900</v>
      </c>
    </row>
    <row r="9408" spans="1:7">
      <c r="A9408" s="5">
        <v>4024276</v>
      </c>
      <c r="B9408" s="6">
        <v>9788490665930</v>
      </c>
      <c r="C9408" s="7" t="s">
        <v>12330</v>
      </c>
      <c r="D9408" s="8" t="s">
        <v>5735</v>
      </c>
      <c r="E9408" s="8" t="s">
        <v>2014</v>
      </c>
      <c r="F9408" s="8" t="s">
        <v>13</v>
      </c>
      <c r="G9408" s="22">
        <v>29900</v>
      </c>
    </row>
    <row r="9409" spans="1:7">
      <c r="A9409" s="5">
        <v>4007934</v>
      </c>
      <c r="B9409" s="6">
        <v>9788448034542</v>
      </c>
      <c r="C9409" s="7" t="s">
        <v>1168</v>
      </c>
      <c r="D9409" s="8" t="s">
        <v>1164</v>
      </c>
      <c r="E9409" s="8" t="s">
        <v>1026</v>
      </c>
      <c r="F9409" s="8" t="s">
        <v>1047</v>
      </c>
      <c r="G9409" s="22">
        <v>29900</v>
      </c>
    </row>
    <row r="9410" spans="1:7">
      <c r="A9410" s="5">
        <v>4023457</v>
      </c>
      <c r="B9410" s="6">
        <v>9788499428208</v>
      </c>
      <c r="C9410" s="7" t="s">
        <v>5500</v>
      </c>
      <c r="D9410" s="8" t="s">
        <v>5501</v>
      </c>
      <c r="E9410" s="8" t="s">
        <v>2014</v>
      </c>
      <c r="F9410" s="8" t="s">
        <v>13</v>
      </c>
      <c r="G9410" s="22">
        <v>29900</v>
      </c>
    </row>
    <row r="9411" spans="1:7">
      <c r="A9411" s="5">
        <v>4017276</v>
      </c>
      <c r="B9411" s="6">
        <v>9788445002025</v>
      </c>
      <c r="C9411" s="7" t="s">
        <v>3566</v>
      </c>
      <c r="D9411" s="8" t="s">
        <v>3567</v>
      </c>
      <c r="E9411" s="8" t="s">
        <v>75</v>
      </c>
      <c r="F9411" s="8" t="s">
        <v>13</v>
      </c>
      <c r="G9411" s="22">
        <v>27900</v>
      </c>
    </row>
    <row r="9412" spans="1:7">
      <c r="A9412" s="5">
        <v>4018966</v>
      </c>
      <c r="B9412" s="6">
        <v>9788467028126</v>
      </c>
      <c r="C9412" s="7" t="s">
        <v>4084</v>
      </c>
      <c r="D9412" s="8" t="s">
        <v>4085</v>
      </c>
      <c r="E9412" s="8" t="s">
        <v>2014</v>
      </c>
      <c r="F9412" s="8" t="s">
        <v>13</v>
      </c>
      <c r="G9412" s="22">
        <v>27900</v>
      </c>
    </row>
    <row r="9413" spans="1:7">
      <c r="A9413" s="5">
        <v>4020422</v>
      </c>
      <c r="B9413" s="6">
        <v>9788445004265</v>
      </c>
      <c r="C9413" s="7" t="s">
        <v>4665</v>
      </c>
      <c r="D9413" s="8" t="s">
        <v>3854</v>
      </c>
      <c r="E9413" s="8" t="s">
        <v>75</v>
      </c>
      <c r="F9413" s="8" t="s">
        <v>13</v>
      </c>
      <c r="G9413" s="22">
        <v>27900</v>
      </c>
    </row>
    <row r="9414" spans="1:7">
      <c r="A9414" s="5">
        <v>7102595</v>
      </c>
      <c r="B9414" s="6">
        <v>9788483834213</v>
      </c>
      <c r="C9414" s="7" t="s">
        <v>8103</v>
      </c>
      <c r="D9414" s="8" t="s">
        <v>7917</v>
      </c>
      <c r="E9414" s="8" t="s">
        <v>123</v>
      </c>
      <c r="F9414" s="8" t="s">
        <v>7003</v>
      </c>
      <c r="G9414" s="22">
        <v>27900</v>
      </c>
    </row>
    <row r="9415" spans="1:7">
      <c r="A9415" s="5">
        <v>4018095</v>
      </c>
      <c r="B9415" s="6">
        <v>9788445003206</v>
      </c>
      <c r="C9415" s="7" t="s">
        <v>3864</v>
      </c>
      <c r="D9415" s="8" t="s">
        <v>3854</v>
      </c>
      <c r="E9415" s="8" t="s">
        <v>75</v>
      </c>
      <c r="F9415" s="8" t="s">
        <v>13</v>
      </c>
      <c r="G9415" s="22">
        <v>27900</v>
      </c>
    </row>
    <row r="9416" spans="1:7">
      <c r="A9416" s="5">
        <v>4013966</v>
      </c>
      <c r="B9416" s="6">
        <v>9788408003656</v>
      </c>
      <c r="C9416" s="7" t="s">
        <v>2518</v>
      </c>
      <c r="D9416" s="8" t="s">
        <v>1815</v>
      </c>
      <c r="E9416" s="8" t="s">
        <v>12</v>
      </c>
      <c r="F9416" s="8" t="s">
        <v>22</v>
      </c>
      <c r="G9416" s="22">
        <v>27900</v>
      </c>
    </row>
    <row r="9417" spans="1:7">
      <c r="A9417" s="5">
        <v>4018083</v>
      </c>
      <c r="B9417" s="6">
        <v>9788445003084</v>
      </c>
      <c r="C9417" s="7" t="s">
        <v>3851</v>
      </c>
      <c r="D9417" s="8" t="s">
        <v>3852</v>
      </c>
      <c r="E9417" s="8" t="s">
        <v>75</v>
      </c>
      <c r="F9417" s="8" t="s">
        <v>13</v>
      </c>
      <c r="G9417" s="22">
        <v>27900</v>
      </c>
    </row>
    <row r="9418" spans="1:7">
      <c r="A9418" s="5">
        <v>9938719</v>
      </c>
      <c r="B9418" s="6">
        <v>9788434437197</v>
      </c>
      <c r="C9418" s="7" t="s">
        <v>11791</v>
      </c>
      <c r="D9418" s="8" t="s">
        <v>11792</v>
      </c>
      <c r="E9418" s="8" t="s">
        <v>132</v>
      </c>
      <c r="F9418" s="8" t="s">
        <v>11790</v>
      </c>
      <c r="G9418" s="22">
        <v>28900</v>
      </c>
    </row>
    <row r="9419" spans="1:7">
      <c r="A9419" s="5">
        <v>5041111</v>
      </c>
      <c r="B9419" s="6">
        <v>9789500429351</v>
      </c>
      <c r="C9419" s="7" t="s">
        <v>12408</v>
      </c>
      <c r="D9419" s="8" t="s">
        <v>3738</v>
      </c>
      <c r="E9419" s="8" t="s">
        <v>25</v>
      </c>
      <c r="F9419" s="8" t="s">
        <v>6869</v>
      </c>
      <c r="G9419" s="22">
        <v>28900</v>
      </c>
    </row>
    <row r="9420" spans="1:7">
      <c r="A9420" s="5">
        <v>7102270</v>
      </c>
      <c r="B9420" s="6">
        <v>9789871544301</v>
      </c>
      <c r="C9420" s="7" t="s">
        <v>7030</v>
      </c>
      <c r="D9420" s="8" t="s">
        <v>7260</v>
      </c>
      <c r="E9420" s="8" t="s">
        <v>123</v>
      </c>
      <c r="F9420" s="8" t="s">
        <v>195</v>
      </c>
      <c r="G9420" s="22">
        <v>13740</v>
      </c>
    </row>
    <row r="9421" spans="1:7">
      <c r="A9421" s="5">
        <v>9043033</v>
      </c>
      <c r="B9421" s="6">
        <v>9788449314216</v>
      </c>
      <c r="C9421" s="7" t="s">
        <v>10933</v>
      </c>
      <c r="D9421" s="8" t="s">
        <v>10934</v>
      </c>
      <c r="E9421" s="8" t="s">
        <v>135</v>
      </c>
      <c r="F9421" s="8" t="s">
        <v>9399</v>
      </c>
      <c r="G9421" s="22">
        <v>27900</v>
      </c>
    </row>
    <row r="9422" spans="1:7">
      <c r="A9422" s="5">
        <v>9043035</v>
      </c>
      <c r="B9422" s="6">
        <v>9788449317088</v>
      </c>
      <c r="C9422" s="7" t="s">
        <v>10935</v>
      </c>
      <c r="D9422" s="8" t="s">
        <v>10314</v>
      </c>
      <c r="E9422" s="8" t="s">
        <v>135</v>
      </c>
      <c r="F9422" s="8" t="s">
        <v>9399</v>
      </c>
      <c r="G9422" s="22">
        <v>27900</v>
      </c>
    </row>
    <row r="9423" spans="1:7">
      <c r="A9423" s="5">
        <v>4013493</v>
      </c>
      <c r="B9423" s="6">
        <v>9788467037579</v>
      </c>
      <c r="C9423" s="7" t="s">
        <v>2411</v>
      </c>
      <c r="D9423" s="8" t="s">
        <v>2412</v>
      </c>
      <c r="E9423" s="8" t="s">
        <v>2014</v>
      </c>
      <c r="F9423" s="8" t="s">
        <v>2405</v>
      </c>
      <c r="G9423" s="22">
        <v>27900</v>
      </c>
    </row>
    <row r="9424" spans="1:7">
      <c r="A9424" s="5">
        <v>4012059</v>
      </c>
      <c r="B9424" s="6">
        <v>9788448003890</v>
      </c>
      <c r="C9424" s="7" t="s">
        <v>2003</v>
      </c>
      <c r="D9424" s="8" t="s">
        <v>1251</v>
      </c>
      <c r="E9424" s="8" t="s">
        <v>1026</v>
      </c>
      <c r="F9424" s="8" t="s">
        <v>2004</v>
      </c>
      <c r="G9424" s="22">
        <v>27900</v>
      </c>
    </row>
    <row r="9425" spans="1:7">
      <c r="A9425" s="5">
        <v>9067744</v>
      </c>
      <c r="B9425" s="6">
        <v>9788475093321</v>
      </c>
      <c r="C9425" s="7" t="s">
        <v>11254</v>
      </c>
      <c r="D9425" s="8" t="s">
        <v>10939</v>
      </c>
      <c r="E9425" s="8" t="s">
        <v>135</v>
      </c>
      <c r="F9425" s="8" t="s">
        <v>135</v>
      </c>
      <c r="G9425" s="22">
        <v>27900</v>
      </c>
    </row>
    <row r="9426" spans="1:7">
      <c r="A9426" s="5">
        <v>7102605</v>
      </c>
      <c r="B9426" s="6">
        <v>9789876701266</v>
      </c>
      <c r="C9426" s="7" t="s">
        <v>8109</v>
      </c>
      <c r="D9426" s="8" t="s">
        <v>169</v>
      </c>
      <c r="E9426" s="8" t="s">
        <v>123</v>
      </c>
      <c r="F9426" s="8" t="s">
        <v>195</v>
      </c>
      <c r="G9426" s="22">
        <v>13740</v>
      </c>
    </row>
    <row r="9427" spans="1:7">
      <c r="A9427" s="5">
        <v>4019489</v>
      </c>
      <c r="B9427" s="6">
        <v>9788467049480</v>
      </c>
      <c r="C9427" s="7" t="s">
        <v>4348</v>
      </c>
      <c r="D9427" s="8" t="s">
        <v>4349</v>
      </c>
      <c r="E9427" s="8" t="s">
        <v>2014</v>
      </c>
      <c r="F9427" s="8" t="s">
        <v>2014</v>
      </c>
      <c r="G9427" s="22">
        <v>29900</v>
      </c>
    </row>
    <row r="9428" spans="1:7">
      <c r="A9428" s="5">
        <v>7102454</v>
      </c>
      <c r="B9428" s="6">
        <v>9788483831106</v>
      </c>
      <c r="C9428" s="7" t="s">
        <v>8012</v>
      </c>
      <c r="D9428" s="8" t="s">
        <v>7953</v>
      </c>
      <c r="E9428" s="8" t="s">
        <v>123</v>
      </c>
      <c r="F9428" s="8" t="s">
        <v>7927</v>
      </c>
      <c r="G9428" s="22">
        <v>29900</v>
      </c>
    </row>
    <row r="9429" spans="1:7">
      <c r="A9429" s="5">
        <v>9937045</v>
      </c>
      <c r="B9429" s="6">
        <v>9788434452015</v>
      </c>
      <c r="C9429" s="7" t="s">
        <v>11770</v>
      </c>
      <c r="D9429" s="8" t="s">
        <v>11771</v>
      </c>
      <c r="E9429" s="8" t="s">
        <v>132</v>
      </c>
      <c r="F9429" s="8" t="s">
        <v>132</v>
      </c>
      <c r="G9429" s="22">
        <v>29900</v>
      </c>
    </row>
    <row r="9430" spans="1:7">
      <c r="A9430" s="5">
        <v>9091196</v>
      </c>
      <c r="B9430" s="6">
        <v>9788423427185</v>
      </c>
      <c r="C9430" s="7" t="s">
        <v>11562</v>
      </c>
      <c r="D9430" s="8" t="s">
        <v>11563</v>
      </c>
      <c r="E9430" s="8" t="s">
        <v>1334</v>
      </c>
      <c r="F9430" s="8" t="s">
        <v>13</v>
      </c>
      <c r="G9430" s="22">
        <v>29900</v>
      </c>
    </row>
    <row r="9431" spans="1:7">
      <c r="A9431" s="5">
        <v>4017112</v>
      </c>
      <c r="B9431" s="6">
        <v>9788408003588</v>
      </c>
      <c r="C9431" s="7" t="s">
        <v>3494</v>
      </c>
      <c r="D9431" s="8" t="s">
        <v>3493</v>
      </c>
      <c r="E9431" s="8" t="s">
        <v>2476</v>
      </c>
      <c r="F9431" s="8" t="s">
        <v>1305</v>
      </c>
      <c r="G9431" s="22">
        <v>28900</v>
      </c>
    </row>
    <row r="9432" spans="1:7">
      <c r="A9432" s="5">
        <v>4017286</v>
      </c>
      <c r="B9432" s="6">
        <v>9788445002179</v>
      </c>
      <c r="C9432" s="7" t="s">
        <v>3577</v>
      </c>
      <c r="D9432" s="8" t="s">
        <v>1821</v>
      </c>
      <c r="E9432" s="8" t="s">
        <v>75</v>
      </c>
      <c r="F9432" s="8" t="s">
        <v>13</v>
      </c>
      <c r="G9432" s="22">
        <v>28900</v>
      </c>
    </row>
    <row r="9433" spans="1:7">
      <c r="A9433" s="5">
        <v>7101444</v>
      </c>
      <c r="B9433" s="6">
        <v>9788483830741</v>
      </c>
      <c r="C9433" s="7" t="s">
        <v>7242</v>
      </c>
      <c r="D9433" s="8" t="s">
        <v>7012</v>
      </c>
      <c r="E9433" s="8" t="s">
        <v>123</v>
      </c>
      <c r="F9433" s="8" t="s">
        <v>7003</v>
      </c>
      <c r="G9433" s="22">
        <v>29900</v>
      </c>
    </row>
    <row r="9434" spans="1:7">
      <c r="A9434" s="5">
        <v>4012333</v>
      </c>
      <c r="B9434" s="6">
        <v>9788432248221</v>
      </c>
      <c r="C9434" s="7" t="s">
        <v>2078</v>
      </c>
      <c r="D9434" s="8" t="s">
        <v>2079</v>
      </c>
      <c r="E9434" s="8" t="s">
        <v>2014</v>
      </c>
      <c r="F9434" s="8" t="s">
        <v>1671</v>
      </c>
      <c r="G9434" s="22">
        <v>29900</v>
      </c>
    </row>
    <row r="9435" spans="1:7">
      <c r="A9435" s="5">
        <v>4028535</v>
      </c>
      <c r="B9435" s="6">
        <v>9789504975939</v>
      </c>
      <c r="C9435" s="7" t="s">
        <v>6662</v>
      </c>
      <c r="D9435" s="8" t="s">
        <v>6336</v>
      </c>
      <c r="E9435" s="8" t="s">
        <v>12</v>
      </c>
      <c r="F9435" s="8" t="s">
        <v>482</v>
      </c>
      <c r="G9435" s="22">
        <v>5000</v>
      </c>
    </row>
    <row r="9436" spans="1:7">
      <c r="A9436" s="5">
        <v>4019477</v>
      </c>
      <c r="B9436" s="6">
        <v>9788408117230</v>
      </c>
      <c r="C9436" s="7" t="s">
        <v>4330</v>
      </c>
      <c r="D9436" s="8" t="s">
        <v>4331</v>
      </c>
      <c r="E9436" s="8" t="s">
        <v>2014</v>
      </c>
      <c r="F9436" s="8" t="s">
        <v>2014</v>
      </c>
      <c r="G9436" s="22">
        <v>28900</v>
      </c>
    </row>
    <row r="9437" spans="1:7">
      <c r="A9437" s="5">
        <v>8010287</v>
      </c>
      <c r="B9437" s="6">
        <v>9789501242874</v>
      </c>
      <c r="C9437" s="7" t="s">
        <v>8963</v>
      </c>
      <c r="D9437" s="8" t="s">
        <v>8603</v>
      </c>
      <c r="E9437" s="8" t="s">
        <v>135</v>
      </c>
      <c r="F9437" s="8" t="s">
        <v>8458</v>
      </c>
      <c r="G9437" s="22">
        <v>28900</v>
      </c>
    </row>
    <row r="9438" spans="1:7">
      <c r="A9438" s="5">
        <v>4017123</v>
      </c>
      <c r="B9438" s="6">
        <v>9788408118251</v>
      </c>
      <c r="C9438" s="7" t="s">
        <v>3496</v>
      </c>
      <c r="D9438" s="8" t="s">
        <v>3493</v>
      </c>
      <c r="E9438" s="8" t="s">
        <v>2476</v>
      </c>
      <c r="F9438" s="8" t="s">
        <v>1305</v>
      </c>
      <c r="G9438" s="22">
        <v>28900</v>
      </c>
    </row>
    <row r="9439" spans="1:7">
      <c r="A9439" s="5">
        <v>7101387</v>
      </c>
      <c r="B9439" s="6">
        <v>9788483109786</v>
      </c>
      <c r="C9439" s="7" t="s">
        <v>3304</v>
      </c>
      <c r="D9439" s="8" t="s">
        <v>3305</v>
      </c>
      <c r="E9439" s="8" t="s">
        <v>123</v>
      </c>
      <c r="F9439" s="8" t="s">
        <v>7003</v>
      </c>
      <c r="G9439" s="22">
        <v>29900</v>
      </c>
    </row>
    <row r="9440" spans="1:7">
      <c r="A9440" s="5">
        <v>4018788</v>
      </c>
      <c r="B9440" s="6">
        <v>9788467035704</v>
      </c>
      <c r="C9440" s="7" t="s">
        <v>4054</v>
      </c>
      <c r="D9440" s="8" t="s">
        <v>4055</v>
      </c>
      <c r="E9440" s="8" t="s">
        <v>2014</v>
      </c>
      <c r="F9440" s="8" t="s">
        <v>2014</v>
      </c>
      <c r="G9440" s="22">
        <v>29900</v>
      </c>
    </row>
    <row r="9441" spans="1:7">
      <c r="A9441" s="5">
        <v>4012525</v>
      </c>
      <c r="B9441" s="6">
        <v>9788445078297</v>
      </c>
      <c r="C9441" s="7" t="s">
        <v>2115</v>
      </c>
      <c r="D9441" s="8" t="s">
        <v>2114</v>
      </c>
      <c r="E9441" s="8" t="s">
        <v>75</v>
      </c>
      <c r="F9441" s="8" t="s">
        <v>13</v>
      </c>
      <c r="G9441" s="22">
        <v>29900</v>
      </c>
    </row>
    <row r="9442" spans="1:7">
      <c r="A9442" s="5">
        <v>9943054</v>
      </c>
      <c r="B9442" s="6">
        <v>9788434482555</v>
      </c>
      <c r="C9442" s="7" t="s">
        <v>11862</v>
      </c>
      <c r="D9442" s="8" t="s">
        <v>11863</v>
      </c>
      <c r="E9442" s="8" t="s">
        <v>132</v>
      </c>
      <c r="F9442" s="8" t="s">
        <v>11313</v>
      </c>
      <c r="G9442" s="22">
        <v>29900</v>
      </c>
    </row>
    <row r="9443" spans="1:7">
      <c r="A9443" s="5">
        <v>9969715</v>
      </c>
      <c r="B9443" s="6">
        <v>9788484328537</v>
      </c>
      <c r="C9443" s="7" t="s">
        <v>12073</v>
      </c>
      <c r="D9443" s="8" t="s">
        <v>2081</v>
      </c>
      <c r="E9443" s="8" t="s">
        <v>129</v>
      </c>
      <c r="F9443" s="8" t="s">
        <v>9765</v>
      </c>
      <c r="G9443" s="22">
        <v>28900</v>
      </c>
    </row>
    <row r="9444" spans="1:7">
      <c r="A9444" s="5">
        <v>4020648</v>
      </c>
      <c r="B9444" s="6">
        <v>9788408101949</v>
      </c>
      <c r="C9444" s="7" t="s">
        <v>4737</v>
      </c>
      <c r="D9444" s="8" t="s">
        <v>4738</v>
      </c>
      <c r="E9444" s="8" t="s">
        <v>2014</v>
      </c>
      <c r="F9444" s="8" t="s">
        <v>13</v>
      </c>
      <c r="G9444" s="22">
        <v>28900</v>
      </c>
    </row>
    <row r="9445" spans="1:7">
      <c r="A9445" s="5">
        <v>4014106</v>
      </c>
      <c r="B9445" s="6">
        <v>9788408050476</v>
      </c>
      <c r="C9445" s="7" t="s">
        <v>2569</v>
      </c>
      <c r="D9445" s="8" t="s">
        <v>2570</v>
      </c>
      <c r="E9445" s="8" t="s">
        <v>12</v>
      </c>
      <c r="F9445" s="8" t="s">
        <v>68</v>
      </c>
      <c r="G9445" s="22">
        <v>29900</v>
      </c>
    </row>
    <row r="9446" spans="1:7">
      <c r="A9446" s="5">
        <v>4013496</v>
      </c>
      <c r="B9446" s="6">
        <v>9788408015796</v>
      </c>
      <c r="C9446" s="7" t="s">
        <v>2414</v>
      </c>
      <c r="D9446" s="8" t="s">
        <v>2415</v>
      </c>
      <c r="E9446" s="8" t="s">
        <v>2014</v>
      </c>
      <c r="F9446" s="8" t="s">
        <v>2405</v>
      </c>
      <c r="G9446" s="22">
        <v>29900</v>
      </c>
    </row>
    <row r="9447" spans="1:7">
      <c r="A9447" s="5">
        <v>7101176</v>
      </c>
      <c r="B9447" s="6">
        <v>9788472239371</v>
      </c>
      <c r="C9447" s="7" t="s">
        <v>7432</v>
      </c>
      <c r="D9447" s="8" t="s">
        <v>7012</v>
      </c>
      <c r="E9447" s="8" t="s">
        <v>123</v>
      </c>
      <c r="F9447" s="8" t="s">
        <v>7003</v>
      </c>
      <c r="G9447" s="22">
        <v>29900</v>
      </c>
    </row>
    <row r="9448" spans="1:7">
      <c r="A9448" s="5">
        <v>4012956</v>
      </c>
      <c r="B9448" s="6">
        <v>9788427030985</v>
      </c>
      <c r="C9448" s="7" t="s">
        <v>2279</v>
      </c>
      <c r="D9448" s="8" t="s">
        <v>151</v>
      </c>
      <c r="E9448" s="8" t="s">
        <v>85</v>
      </c>
      <c r="F9448" s="8" t="s">
        <v>13</v>
      </c>
      <c r="G9448" s="22">
        <v>29900</v>
      </c>
    </row>
    <row r="9449" spans="1:7">
      <c r="A9449" s="5">
        <v>4013973</v>
      </c>
      <c r="B9449" s="6">
        <v>9788467039030</v>
      </c>
      <c r="C9449" s="7" t="s">
        <v>2524</v>
      </c>
      <c r="D9449" s="8" t="s">
        <v>2525</v>
      </c>
      <c r="E9449" s="8" t="s">
        <v>12</v>
      </c>
      <c r="F9449" s="8" t="s">
        <v>2526</v>
      </c>
      <c r="G9449" s="22">
        <v>29900</v>
      </c>
    </row>
    <row r="9450" spans="1:7">
      <c r="A9450" s="5">
        <v>4013970</v>
      </c>
      <c r="B9450" s="6">
        <v>9788408096269</v>
      </c>
      <c r="C9450" s="7" t="s">
        <v>2522</v>
      </c>
      <c r="D9450" s="8" t="s">
        <v>2523</v>
      </c>
      <c r="E9450" s="8" t="s">
        <v>223</v>
      </c>
      <c r="F9450" s="8" t="s">
        <v>2014</v>
      </c>
      <c r="G9450" s="22">
        <v>29900</v>
      </c>
    </row>
    <row r="9451" spans="1:7">
      <c r="A9451" s="5">
        <v>4011423</v>
      </c>
      <c r="B9451" s="6">
        <v>9788432228322</v>
      </c>
      <c r="C9451" s="7" t="s">
        <v>1807</v>
      </c>
      <c r="D9451" s="8" t="s">
        <v>1314</v>
      </c>
      <c r="E9451" s="8" t="s">
        <v>19</v>
      </c>
      <c r="F9451" s="8" t="s">
        <v>218</v>
      </c>
      <c r="G9451" s="22">
        <v>29900</v>
      </c>
    </row>
    <row r="9452" spans="1:7">
      <c r="A9452" s="10">
        <v>4029433</v>
      </c>
      <c r="B9452" s="9">
        <v>9789504975113</v>
      </c>
      <c r="C9452" s="10" t="s">
        <v>89</v>
      </c>
      <c r="D9452" s="10" t="s">
        <v>90</v>
      </c>
      <c r="E9452" s="10" t="s">
        <v>88</v>
      </c>
      <c r="F9452" s="10" t="s">
        <v>13</v>
      </c>
      <c r="G9452" s="22">
        <v>11900</v>
      </c>
    </row>
    <row r="9453" spans="1:7">
      <c r="A9453" s="5">
        <v>4028608</v>
      </c>
      <c r="B9453" s="6">
        <v>9789504980261</v>
      </c>
      <c r="C9453" s="7" t="s">
        <v>644</v>
      </c>
      <c r="D9453" s="8" t="s">
        <v>92</v>
      </c>
      <c r="E9453" s="8" t="s">
        <v>88</v>
      </c>
      <c r="F9453" s="8" t="s">
        <v>93</v>
      </c>
      <c r="G9453" s="22">
        <v>11900</v>
      </c>
    </row>
    <row r="9454" spans="1:7">
      <c r="A9454" s="5">
        <v>4027670</v>
      </c>
      <c r="B9454" s="6">
        <v>9789504976868</v>
      </c>
      <c r="C9454" s="7" t="s">
        <v>688</v>
      </c>
      <c r="D9454" s="8" t="s">
        <v>90</v>
      </c>
      <c r="E9454" s="8" t="s">
        <v>88</v>
      </c>
      <c r="F9454" s="8" t="s">
        <v>643</v>
      </c>
      <c r="G9454" s="13">
        <v>9400</v>
      </c>
    </row>
    <row r="9455" spans="1:7">
      <c r="A9455" s="5">
        <v>4027401</v>
      </c>
      <c r="B9455" s="6">
        <v>9789508702029</v>
      </c>
      <c r="C9455" s="7" t="s">
        <v>705</v>
      </c>
      <c r="D9455" s="8" t="s">
        <v>706</v>
      </c>
      <c r="E9455" s="8" t="s">
        <v>85</v>
      </c>
      <c r="F9455" s="8" t="s">
        <v>13</v>
      </c>
      <c r="G9455" s="22">
        <v>17900</v>
      </c>
    </row>
    <row r="9456" spans="1:7">
      <c r="A9456" s="10">
        <v>4029548</v>
      </c>
      <c r="B9456" s="9">
        <v>9789504983392</v>
      </c>
      <c r="C9456" s="10" t="s">
        <v>12460</v>
      </c>
      <c r="D9456" s="10" t="s">
        <v>12484</v>
      </c>
      <c r="E9456" s="10" t="s">
        <v>12</v>
      </c>
      <c r="F9456" s="10" t="s">
        <v>643</v>
      </c>
      <c r="G9456" s="22">
        <v>19000</v>
      </c>
    </row>
    <row r="9457" spans="1:7">
      <c r="A9457" s="5">
        <v>4022871</v>
      </c>
      <c r="B9457" s="6">
        <v>9789508701541</v>
      </c>
      <c r="C9457" s="7" t="s">
        <v>707</v>
      </c>
      <c r="D9457" s="8" t="s">
        <v>708</v>
      </c>
      <c r="E9457" s="8" t="s">
        <v>85</v>
      </c>
      <c r="F9457" s="8" t="s">
        <v>13</v>
      </c>
      <c r="G9457" s="22">
        <v>17900</v>
      </c>
    </row>
  </sheetData>
  <autoFilter ref="A49:A9457"/>
  <mergeCells count="1">
    <mergeCell ref="A4:F4"/>
  </mergeCells>
  <conditionalFormatting sqref="A49:A9457">
    <cfRule type="duplicateValues" dxfId="0" priority="1"/>
  </conditionalFormatting>
  <hyperlinks>
    <hyperlink ref="D7547" r:id="rId1" display="https://www.casadellibro.com/libros-ebooks/greg-dilouie/20079047"/>
    <hyperlink ref="D7362" r:id="rId2" display="https://www.boutiquedellibro.com.ar/resultados.aspx?c=DARO++J+M&amp;por=AutorEstricto&amp;aut=125824&amp;orden=fecha"/>
    <hyperlink ref="D8069" r:id="rId3" display="http://wam.planetadelibros.com/admin/formulari.php?seccio=200&amp;id=000023872"/>
    <hyperlink ref="C6939" r:id="rId4" display="http://wam.planetadelibros.com/admin/usuaris_visitas_libros.php?lib=302060&amp;guardar_visita=NO"/>
    <hyperlink ref="D9283" r:id="rId5" display="https://www.casadellibro.com/libros-ebooks/aaron-dembski-bowden/20079622"/>
    <hyperlink ref="C5503" r:id="rId6" display="https://wam.planetadelibros.com/admin/usuaris_visitas_libros.php?lib=310192"/>
    <hyperlink ref="D818" r:id="rId7" display="https://wam.planetadelibros.com/admin/formulari.php?seccio=200&amp;id=000078050"/>
    <hyperlink ref="C1020" r:id="rId8" display="https://wam.planetadelibros.com/admin/usuaris_visitas_libros.php?lib=310192"/>
    <hyperlink ref="D3878" r:id="rId9" display="https://wam.planetadelibros.com/admin/formulari.php?seccio=200&amp;id=00007805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AGaya</cp:lastModifiedBy>
  <cp:lastPrinted>2023-10-02T14:03:38Z</cp:lastPrinted>
  <dcterms:created xsi:type="dcterms:W3CDTF">2023-08-15T11:46:50Z</dcterms:created>
  <dcterms:modified xsi:type="dcterms:W3CDTF">2024-05-03T13:22:38Z</dcterms:modified>
</cp:coreProperties>
</file>